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ISNA and MATCH" sheetId="1" r:id="rId1"/>
  </sheets>
  <definedNames>
    <definedName name="_xlnm._FilterDatabase" localSheetId="0" hidden="1">'ISNA and MATCH'!$D$4:$E$764</definedName>
  </definedNames>
  <calcPr calcId="145621"/>
</workbook>
</file>

<file path=xl/calcChain.xml><?xml version="1.0" encoding="utf-8"?>
<calcChain xmlns="http://schemas.openxmlformats.org/spreadsheetml/2006/main">
  <c r="E764" i="1" l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<sst xmlns="http://schemas.openxmlformats.org/spreadsheetml/2006/main" count="104" uniqueCount="103">
  <si>
    <t>©2012 Big Hungry Geek</t>
  </si>
  <si>
    <t>Excelhacker: Compare Two or More Lists with ISNA and MATCH</t>
  </si>
  <si>
    <t>List A</t>
  </si>
  <si>
    <t>Missing?</t>
  </si>
  <si>
    <t>List B</t>
  </si>
  <si>
    <t>P000</t>
  </si>
  <si>
    <t>P100</t>
  </si>
  <si>
    <t>P110</t>
  </si>
  <si>
    <t>P120</t>
  </si>
  <si>
    <t>P130</t>
  </si>
  <si>
    <t>P140</t>
  </si>
  <si>
    <t>P150</t>
  </si>
  <si>
    <t>P160</t>
  </si>
  <si>
    <t>P180</t>
  </si>
  <si>
    <t>P181</t>
  </si>
  <si>
    <t>P182</t>
  </si>
  <si>
    <t>P183</t>
  </si>
  <si>
    <t>P184</t>
  </si>
  <si>
    <t>P185</t>
  </si>
  <si>
    <t>P190</t>
  </si>
  <si>
    <t>P191</t>
  </si>
  <si>
    <t>P192</t>
  </si>
  <si>
    <t>P193</t>
  </si>
  <si>
    <t>P194</t>
  </si>
  <si>
    <t>P200</t>
  </si>
  <si>
    <t>P210</t>
  </si>
  <si>
    <t>P220</t>
  </si>
  <si>
    <t>P230</t>
  </si>
  <si>
    <t>P240</t>
  </si>
  <si>
    <t>P250</t>
  </si>
  <si>
    <t>P260</t>
  </si>
  <si>
    <t>P270</t>
  </si>
  <si>
    <t>P280</t>
  </si>
  <si>
    <t>P300</t>
  </si>
  <si>
    <t>P310</t>
  </si>
  <si>
    <t>P320</t>
  </si>
  <si>
    <t>P330</t>
  </si>
  <si>
    <t>P340</t>
  </si>
  <si>
    <t>P350</t>
  </si>
  <si>
    <t>P400</t>
  </si>
  <si>
    <t>P410</t>
  </si>
  <si>
    <t>P411</t>
  </si>
  <si>
    <t>P412</t>
  </si>
  <si>
    <t>P420</t>
  </si>
  <si>
    <t>P430</t>
  </si>
  <si>
    <t>P431</t>
  </si>
  <si>
    <t>P432</t>
  </si>
  <si>
    <t>P440</t>
  </si>
  <si>
    <t>P441</t>
  </si>
  <si>
    <t>P442</t>
  </si>
  <si>
    <t>P443</t>
  </si>
  <si>
    <t>P450</t>
  </si>
  <si>
    <t>P451</t>
  </si>
  <si>
    <t>P452</t>
  </si>
  <si>
    <t>P460</t>
  </si>
  <si>
    <t>P461</t>
  </si>
  <si>
    <t>P462</t>
  </si>
  <si>
    <t>P480</t>
  </si>
  <si>
    <t>P500</t>
  </si>
  <si>
    <t>P501</t>
  </si>
  <si>
    <t>P510</t>
  </si>
  <si>
    <t>P520</t>
  </si>
  <si>
    <t>P521</t>
  </si>
  <si>
    <t>P522</t>
  </si>
  <si>
    <t>P523</t>
  </si>
  <si>
    <t>P524</t>
  </si>
  <si>
    <t>P600</t>
  </si>
  <si>
    <t>P610</t>
  </si>
  <si>
    <t>P620</t>
  </si>
  <si>
    <t>P630</t>
  </si>
  <si>
    <t>P640</t>
  </si>
  <si>
    <t>P650</t>
  </si>
  <si>
    <t>P652</t>
  </si>
  <si>
    <t>P654</t>
  </si>
  <si>
    <t>P655</t>
  </si>
  <si>
    <t>P657</t>
  </si>
  <si>
    <t>P658</t>
  </si>
  <si>
    <t>P659</t>
  </si>
  <si>
    <t>P660</t>
  </si>
  <si>
    <t>P668</t>
  </si>
  <si>
    <t>P669</t>
  </si>
  <si>
    <t>P670</t>
  </si>
  <si>
    <t>P671</t>
  </si>
  <si>
    <t>P674</t>
  </si>
  <si>
    <t>P680</t>
  </si>
  <si>
    <t>P690</t>
  </si>
  <si>
    <t>P700</t>
  </si>
  <si>
    <t>P730</t>
  </si>
  <si>
    <t>P740</t>
  </si>
  <si>
    <t>P750</t>
  </si>
  <si>
    <t>P760</t>
  </si>
  <si>
    <t>P770</t>
  </si>
  <si>
    <t>P775</t>
  </si>
  <si>
    <t>P780</t>
  </si>
  <si>
    <t>P800</t>
  </si>
  <si>
    <t>P810</t>
  </si>
  <si>
    <t>P820</t>
  </si>
  <si>
    <t>P830</t>
  </si>
  <si>
    <t>P840</t>
  </si>
  <si>
    <t>P900</t>
  </si>
  <si>
    <t>P910</t>
  </si>
  <si>
    <t>P999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</si>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</sst>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3" borderId="0" xfId="0" applyFill="1"/>
    <xf numFmtId="0" fontId="2" fillId="3" borderId="1" xfId="2" applyFill="1" applyAlignment="1">
      <alignment horizontal="centerContinuous"/>
    </xf>
    <xf numFmtId="0" fontId="2" fillId="2" borderId="0" xfId="3" applyFill="1"/>
    <xf numFmtId="0" fontId="1" fillId="3" borderId="0" xfId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</cellXfs>
  <cellStyles count="4">
    <cellStyle name="Heading 3" xfId="2" builtinId="18"/>
    <cellStyle name="Heading 4" xfId="3" builtinId="19"/>
    <cellStyle name="Normal" xfId="0" builtinId="0"/>
    <cellStyle name="Title" xfId="1" builtin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4"/>
  <sheetViews>
    <sheetView tabSelected="1" zoomScale="85" zoomScaleNormal="85" workbookViewId="0">
      <pane ySplit="4" topLeftCell="A5" activePane="bottomLeft" state="frozen"/>
      <selection pane="bottomLeft" activeCell="O1" sqref="O1"/>
    </sheetView>
  </sheetViews>
  <sheetFormatPr defaultRowHeight="15" x14ac:dyDescent="0.25"/>
  <cols>
    <col min="1" max="16384" width="9.140625" style="1"/>
  </cols>
  <sheetData>
    <row r="1" spans="1:11" ht="22.5" x14ac:dyDescent="0.3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x14ac:dyDescent="0.25">
      <c r="A4" s="3" t="s">
        <v>2</v>
      </c>
      <c r="B4" s="3" t="s">
        <v>3</v>
      </c>
      <c r="D4" s="3" t="s">
        <v>4</v>
      </c>
      <c r="E4" s="3" t="s">
        <v>3</v>
      </c>
    </row>
    <row r="5" spans="1:11" x14ac:dyDescent="0.25">
      <c r="A5" s="6">
        <v>1013</v>
      </c>
      <c r="B5" s="6" t="b">
        <f>ISNA(MATCH(A5,D:D,0))</f>
        <v>0</v>
      </c>
      <c r="D5" s="6">
        <v>1002</v>
      </c>
      <c r="E5" s="6" t="b">
        <f>ISNA(MATCH(D5,A:A,0))</f>
        <v>1</v>
      </c>
    </row>
    <row r="6" spans="1:11" x14ac:dyDescent="0.25">
      <c r="A6" s="7">
        <v>1014</v>
      </c>
      <c r="B6" s="7" t="b">
        <f t="shared" ref="B6:B69" si="0">ISNA(MATCH(A6,D:D,0))</f>
        <v>0</v>
      </c>
      <c r="D6" s="7">
        <v>1003</v>
      </c>
      <c r="E6" s="7" t="b">
        <f t="shared" ref="E6:E69" si="1">ISNA(MATCH(D6,A:A,0))</f>
        <v>1</v>
      </c>
    </row>
    <row r="7" spans="1:11" x14ac:dyDescent="0.25">
      <c r="A7" s="7">
        <v>1021</v>
      </c>
      <c r="B7" s="7" t="b">
        <f t="shared" si="0"/>
        <v>0</v>
      </c>
      <c r="D7" s="7">
        <v>1004</v>
      </c>
      <c r="E7" s="7" t="b">
        <f t="shared" si="1"/>
        <v>1</v>
      </c>
    </row>
    <row r="8" spans="1:11" x14ac:dyDescent="0.25">
      <c r="A8" s="7">
        <v>1022</v>
      </c>
      <c r="B8" s="7" t="b">
        <f t="shared" si="0"/>
        <v>0</v>
      </c>
      <c r="D8" s="7">
        <v>1005</v>
      </c>
      <c r="E8" s="7" t="b">
        <f t="shared" si="1"/>
        <v>1</v>
      </c>
    </row>
    <row r="9" spans="1:11" x14ac:dyDescent="0.25">
      <c r="A9" s="7">
        <v>1023</v>
      </c>
      <c r="B9" s="7" t="b">
        <f t="shared" si="0"/>
        <v>0</v>
      </c>
      <c r="D9" s="7">
        <v>1006</v>
      </c>
      <c r="E9" s="7" t="b">
        <f t="shared" si="1"/>
        <v>1</v>
      </c>
    </row>
    <row r="10" spans="1:11" x14ac:dyDescent="0.25">
      <c r="A10" s="7">
        <v>1027</v>
      </c>
      <c r="B10" s="7" t="b">
        <f t="shared" si="0"/>
        <v>0</v>
      </c>
      <c r="D10" s="7">
        <v>1007</v>
      </c>
      <c r="E10" s="7" t="b">
        <f t="shared" si="1"/>
        <v>1</v>
      </c>
    </row>
    <row r="11" spans="1:11" x14ac:dyDescent="0.25">
      <c r="A11" s="7">
        <v>1028</v>
      </c>
      <c r="B11" s="7" t="b">
        <f t="shared" si="0"/>
        <v>0</v>
      </c>
      <c r="D11" s="7">
        <v>1010</v>
      </c>
      <c r="E11" s="7" t="b">
        <f t="shared" si="1"/>
        <v>1</v>
      </c>
    </row>
    <row r="12" spans="1:11" x14ac:dyDescent="0.25">
      <c r="A12" s="7">
        <v>1029</v>
      </c>
      <c r="B12" s="7" t="b">
        <f t="shared" si="0"/>
        <v>0</v>
      </c>
      <c r="D12" s="7">
        <v>1011</v>
      </c>
      <c r="E12" s="7" t="b">
        <f t="shared" si="1"/>
        <v>1</v>
      </c>
    </row>
    <row r="13" spans="1:11" x14ac:dyDescent="0.25">
      <c r="A13" s="7">
        <v>1030</v>
      </c>
      <c r="B13" s="7" t="b">
        <f t="shared" si="0"/>
        <v>0</v>
      </c>
      <c r="D13" s="7">
        <v>1013</v>
      </c>
      <c r="E13" s="7" t="b">
        <f t="shared" si="1"/>
        <v>0</v>
      </c>
    </row>
    <row r="14" spans="1:11" x14ac:dyDescent="0.25">
      <c r="A14" s="7">
        <v>1636</v>
      </c>
      <c r="B14" s="7" t="b">
        <f t="shared" si="0"/>
        <v>1</v>
      </c>
      <c r="D14" s="7">
        <v>1014</v>
      </c>
      <c r="E14" s="7" t="b">
        <f t="shared" si="1"/>
        <v>0</v>
      </c>
    </row>
    <row r="15" spans="1:11" x14ac:dyDescent="0.25">
      <c r="A15" s="7">
        <v>1637</v>
      </c>
      <c r="B15" s="7" t="b">
        <f t="shared" si="0"/>
        <v>1</v>
      </c>
      <c r="D15" s="7">
        <v>1016</v>
      </c>
      <c r="E15" s="7" t="b">
        <f t="shared" si="1"/>
        <v>1</v>
      </c>
    </row>
    <row r="16" spans="1:11" x14ac:dyDescent="0.25">
      <c r="A16" s="7">
        <v>1033</v>
      </c>
      <c r="B16" s="7" t="b">
        <f t="shared" si="0"/>
        <v>0</v>
      </c>
      <c r="D16" s="7">
        <v>1021</v>
      </c>
      <c r="E16" s="7" t="b">
        <f t="shared" si="1"/>
        <v>0</v>
      </c>
    </row>
    <row r="17" spans="1:5" x14ac:dyDescent="0.25">
      <c r="A17" s="7">
        <v>1035</v>
      </c>
      <c r="B17" s="7" t="b">
        <f t="shared" si="0"/>
        <v>0</v>
      </c>
      <c r="D17" s="7">
        <v>1022</v>
      </c>
      <c r="E17" s="7" t="b">
        <f t="shared" si="1"/>
        <v>0</v>
      </c>
    </row>
    <row r="18" spans="1:5" x14ac:dyDescent="0.25">
      <c r="A18" s="7">
        <v>1036</v>
      </c>
      <c r="B18" s="7" t="b">
        <f t="shared" si="0"/>
        <v>0</v>
      </c>
      <c r="D18" s="7">
        <v>1023</v>
      </c>
      <c r="E18" s="7" t="b">
        <f t="shared" si="1"/>
        <v>0</v>
      </c>
    </row>
    <row r="19" spans="1:5" x14ac:dyDescent="0.25">
      <c r="A19" s="7">
        <v>1037</v>
      </c>
      <c r="B19" s="7" t="b">
        <f t="shared" si="0"/>
        <v>0</v>
      </c>
      <c r="D19" s="7">
        <v>1024</v>
      </c>
      <c r="E19" s="7" t="b">
        <f t="shared" si="1"/>
        <v>1</v>
      </c>
    </row>
    <row r="20" spans="1:5" x14ac:dyDescent="0.25">
      <c r="A20" s="7">
        <v>1043</v>
      </c>
      <c r="B20" s="7" t="b">
        <f t="shared" si="0"/>
        <v>0</v>
      </c>
      <c r="D20" s="7">
        <v>1026</v>
      </c>
      <c r="E20" s="7" t="b">
        <f t="shared" si="1"/>
        <v>1</v>
      </c>
    </row>
    <row r="21" spans="1:5" x14ac:dyDescent="0.25">
      <c r="A21" s="7">
        <v>1044</v>
      </c>
      <c r="B21" s="7" t="b">
        <f t="shared" si="0"/>
        <v>0</v>
      </c>
      <c r="D21" s="7">
        <v>1027</v>
      </c>
      <c r="E21" s="7" t="b">
        <f t="shared" si="1"/>
        <v>0</v>
      </c>
    </row>
    <row r="22" spans="1:5" x14ac:dyDescent="0.25">
      <c r="A22" s="7">
        <v>1045</v>
      </c>
      <c r="B22" s="7" t="b">
        <f t="shared" si="0"/>
        <v>0</v>
      </c>
      <c r="D22" s="7">
        <v>1028</v>
      </c>
      <c r="E22" s="7" t="b">
        <f t="shared" si="1"/>
        <v>0</v>
      </c>
    </row>
    <row r="23" spans="1:5" x14ac:dyDescent="0.25">
      <c r="A23" s="7">
        <v>1046</v>
      </c>
      <c r="B23" s="7" t="b">
        <f t="shared" si="0"/>
        <v>0</v>
      </c>
      <c r="D23" s="7">
        <v>1029</v>
      </c>
      <c r="E23" s="7" t="b">
        <f t="shared" si="1"/>
        <v>0</v>
      </c>
    </row>
    <row r="24" spans="1:5" x14ac:dyDescent="0.25">
      <c r="A24" s="7">
        <v>1047</v>
      </c>
      <c r="B24" s="7" t="b">
        <f t="shared" si="0"/>
        <v>0</v>
      </c>
      <c r="D24" s="7">
        <v>1030</v>
      </c>
      <c r="E24" s="7" t="b">
        <f t="shared" si="1"/>
        <v>0</v>
      </c>
    </row>
    <row r="25" spans="1:5" x14ac:dyDescent="0.25">
      <c r="A25" s="7">
        <v>1048</v>
      </c>
      <c r="B25" s="7" t="b">
        <f t="shared" si="0"/>
        <v>0</v>
      </c>
      <c r="D25" s="7">
        <v>1031</v>
      </c>
      <c r="E25" s="7" t="b">
        <f t="shared" si="1"/>
        <v>1</v>
      </c>
    </row>
    <row r="26" spans="1:5" x14ac:dyDescent="0.25">
      <c r="A26" s="7">
        <v>1050</v>
      </c>
      <c r="B26" s="7" t="b">
        <f t="shared" si="0"/>
        <v>0</v>
      </c>
      <c r="D26" s="7">
        <v>1032</v>
      </c>
      <c r="E26" s="7" t="b">
        <f t="shared" si="1"/>
        <v>1</v>
      </c>
    </row>
    <row r="27" spans="1:5" x14ac:dyDescent="0.25">
      <c r="A27" s="7">
        <v>1070</v>
      </c>
      <c r="B27" s="7" t="b">
        <f t="shared" si="0"/>
        <v>0</v>
      </c>
      <c r="D27" s="7">
        <v>1033</v>
      </c>
      <c r="E27" s="7" t="b">
        <f t="shared" si="1"/>
        <v>0</v>
      </c>
    </row>
    <row r="28" spans="1:5" x14ac:dyDescent="0.25">
      <c r="A28" s="7">
        <v>1090</v>
      </c>
      <c r="B28" s="7" t="b">
        <f t="shared" si="0"/>
        <v>0</v>
      </c>
      <c r="D28" s="7">
        <v>1035</v>
      </c>
      <c r="E28" s="7" t="b">
        <f t="shared" si="1"/>
        <v>0</v>
      </c>
    </row>
    <row r="29" spans="1:5" x14ac:dyDescent="0.25">
      <c r="A29" s="7">
        <v>1422</v>
      </c>
      <c r="B29" s="7" t="b">
        <f t="shared" si="0"/>
        <v>1</v>
      </c>
      <c r="D29" s="7">
        <v>1036</v>
      </c>
      <c r="E29" s="7" t="b">
        <f t="shared" si="1"/>
        <v>0</v>
      </c>
    </row>
    <row r="30" spans="1:5" x14ac:dyDescent="0.25">
      <c r="A30" s="7">
        <v>1421</v>
      </c>
      <c r="B30" s="7" t="b">
        <f t="shared" si="0"/>
        <v>1</v>
      </c>
      <c r="D30" s="7">
        <v>1037</v>
      </c>
      <c r="E30" s="7" t="b">
        <f t="shared" si="1"/>
        <v>0</v>
      </c>
    </row>
    <row r="31" spans="1:5" x14ac:dyDescent="0.25">
      <c r="A31" s="7">
        <v>1423</v>
      </c>
      <c r="B31" s="7" t="b">
        <f t="shared" si="0"/>
        <v>1</v>
      </c>
      <c r="D31" s="7">
        <v>1043</v>
      </c>
      <c r="E31" s="7" t="b">
        <f t="shared" si="1"/>
        <v>0</v>
      </c>
    </row>
    <row r="32" spans="1:5" x14ac:dyDescent="0.25">
      <c r="A32" s="7">
        <v>1590</v>
      </c>
      <c r="B32" s="7" t="b">
        <f t="shared" si="0"/>
        <v>1</v>
      </c>
      <c r="D32" s="7">
        <v>1044</v>
      </c>
      <c r="E32" s="7" t="b">
        <f t="shared" si="1"/>
        <v>0</v>
      </c>
    </row>
    <row r="33" spans="1:5" x14ac:dyDescent="0.25">
      <c r="A33" s="7">
        <v>1590</v>
      </c>
      <c r="B33" s="7" t="b">
        <f t="shared" si="0"/>
        <v>1</v>
      </c>
      <c r="D33" s="7">
        <v>1045</v>
      </c>
      <c r="E33" s="7" t="b">
        <f t="shared" si="1"/>
        <v>0</v>
      </c>
    </row>
    <row r="34" spans="1:5" x14ac:dyDescent="0.25">
      <c r="A34" s="7">
        <v>1235</v>
      </c>
      <c r="B34" s="7" t="b">
        <f t="shared" si="0"/>
        <v>0</v>
      </c>
      <c r="D34" s="7">
        <v>1046</v>
      </c>
      <c r="E34" s="7" t="b">
        <f t="shared" si="1"/>
        <v>0</v>
      </c>
    </row>
    <row r="35" spans="1:5" x14ac:dyDescent="0.25">
      <c r="A35" s="7">
        <v>1910</v>
      </c>
      <c r="B35" s="7" t="b">
        <f t="shared" si="0"/>
        <v>0</v>
      </c>
      <c r="D35" s="7">
        <v>1047</v>
      </c>
      <c r="E35" s="7" t="b">
        <f t="shared" si="1"/>
        <v>0</v>
      </c>
    </row>
    <row r="36" spans="1:5" x14ac:dyDescent="0.25">
      <c r="A36" s="7">
        <v>1915</v>
      </c>
      <c r="B36" s="7" t="b">
        <f t="shared" si="0"/>
        <v>1</v>
      </c>
      <c r="D36" s="7">
        <v>1048</v>
      </c>
      <c r="E36" s="7" t="b">
        <f t="shared" si="1"/>
        <v>0</v>
      </c>
    </row>
    <row r="37" spans="1:5" x14ac:dyDescent="0.25">
      <c r="A37" s="7">
        <v>1101</v>
      </c>
      <c r="B37" s="7" t="b">
        <f t="shared" si="0"/>
        <v>1</v>
      </c>
      <c r="D37" s="7">
        <v>1050</v>
      </c>
      <c r="E37" s="7" t="b">
        <f t="shared" si="1"/>
        <v>0</v>
      </c>
    </row>
    <row r="38" spans="1:5" x14ac:dyDescent="0.25">
      <c r="A38" s="7">
        <v>1951</v>
      </c>
      <c r="B38" s="7" t="b">
        <f t="shared" si="0"/>
        <v>1</v>
      </c>
      <c r="D38" s="7">
        <v>1060</v>
      </c>
      <c r="E38" s="7" t="b">
        <f t="shared" si="1"/>
        <v>1</v>
      </c>
    </row>
    <row r="39" spans="1:5" x14ac:dyDescent="0.25">
      <c r="A39" s="7">
        <v>1110</v>
      </c>
      <c r="B39" s="7" t="b">
        <f t="shared" si="0"/>
        <v>1</v>
      </c>
      <c r="D39" s="7">
        <v>1061</v>
      </c>
      <c r="E39" s="7" t="b">
        <f t="shared" si="1"/>
        <v>1</v>
      </c>
    </row>
    <row r="40" spans="1:5" x14ac:dyDescent="0.25">
      <c r="A40" s="7">
        <v>1201</v>
      </c>
      <c r="B40" s="7" t="b">
        <f t="shared" si="0"/>
        <v>0</v>
      </c>
      <c r="D40" s="7">
        <v>1062</v>
      </c>
      <c r="E40" s="7" t="b">
        <f t="shared" si="1"/>
        <v>1</v>
      </c>
    </row>
    <row r="41" spans="1:5" x14ac:dyDescent="0.25">
      <c r="A41" s="7">
        <v>1721</v>
      </c>
      <c r="B41" s="7" t="b">
        <f t="shared" si="0"/>
        <v>1</v>
      </c>
      <c r="D41" s="7">
        <v>1063</v>
      </c>
      <c r="E41" s="7" t="b">
        <f t="shared" si="1"/>
        <v>1</v>
      </c>
    </row>
    <row r="42" spans="1:5" x14ac:dyDescent="0.25">
      <c r="A42" s="7">
        <v>1732</v>
      </c>
      <c r="B42" s="7" t="b">
        <f t="shared" si="0"/>
        <v>1</v>
      </c>
      <c r="D42" s="7">
        <v>1064</v>
      </c>
      <c r="E42" s="7" t="b">
        <f t="shared" si="1"/>
        <v>1</v>
      </c>
    </row>
    <row r="43" spans="1:5" x14ac:dyDescent="0.25">
      <c r="A43" s="7">
        <v>1202</v>
      </c>
      <c r="B43" s="7" t="b">
        <f t="shared" si="0"/>
        <v>0</v>
      </c>
      <c r="D43" s="7">
        <v>1065</v>
      </c>
      <c r="E43" s="7" t="b">
        <f t="shared" si="1"/>
        <v>1</v>
      </c>
    </row>
    <row r="44" spans="1:5" x14ac:dyDescent="0.25">
      <c r="A44" s="7">
        <v>1203</v>
      </c>
      <c r="B44" s="7" t="b">
        <f t="shared" si="0"/>
        <v>1</v>
      </c>
      <c r="D44" s="7">
        <v>1066</v>
      </c>
      <c r="E44" s="7" t="b">
        <f t="shared" si="1"/>
        <v>1</v>
      </c>
    </row>
    <row r="45" spans="1:5" x14ac:dyDescent="0.25">
      <c r="A45" s="7">
        <v>1240</v>
      </c>
      <c r="B45" s="7" t="b">
        <f t="shared" si="0"/>
        <v>1</v>
      </c>
      <c r="D45" s="7">
        <v>1067</v>
      </c>
      <c r="E45" s="7" t="b">
        <f t="shared" si="1"/>
        <v>1</v>
      </c>
    </row>
    <row r="46" spans="1:5" x14ac:dyDescent="0.25">
      <c r="A46" s="7">
        <v>1250</v>
      </c>
      <c r="B46" s="7" t="b">
        <f t="shared" si="0"/>
        <v>0</v>
      </c>
      <c r="D46" s="7">
        <v>1068</v>
      </c>
      <c r="E46" s="7" t="b">
        <f t="shared" si="1"/>
        <v>1</v>
      </c>
    </row>
    <row r="47" spans="1:5" x14ac:dyDescent="0.25">
      <c r="A47" s="7">
        <v>1727</v>
      </c>
      <c r="B47" s="7" t="b">
        <f t="shared" si="0"/>
        <v>1</v>
      </c>
      <c r="D47" s="7">
        <v>1069</v>
      </c>
      <c r="E47" s="7" t="b">
        <f t="shared" si="1"/>
        <v>1</v>
      </c>
    </row>
    <row r="48" spans="1:5" x14ac:dyDescent="0.25">
      <c r="A48" s="7">
        <v>1230</v>
      </c>
      <c r="B48" s="7" t="b">
        <f t="shared" si="0"/>
        <v>1</v>
      </c>
      <c r="D48" s="7">
        <v>1070</v>
      </c>
      <c r="E48" s="7" t="b">
        <f t="shared" si="1"/>
        <v>0</v>
      </c>
    </row>
    <row r="49" spans="1:5" x14ac:dyDescent="0.25">
      <c r="A49" s="7">
        <v>1151</v>
      </c>
      <c r="B49" s="7" t="b">
        <f t="shared" si="0"/>
        <v>1</v>
      </c>
      <c r="D49" s="7">
        <v>1090</v>
      </c>
      <c r="E49" s="7" t="b">
        <f t="shared" si="1"/>
        <v>0</v>
      </c>
    </row>
    <row r="50" spans="1:5" x14ac:dyDescent="0.25">
      <c r="A50" s="7">
        <v>1153</v>
      </c>
      <c r="B50" s="7" t="b">
        <f t="shared" si="0"/>
        <v>1</v>
      </c>
      <c r="D50" s="7">
        <v>1091</v>
      </c>
      <c r="E50" s="7" t="b">
        <f t="shared" si="1"/>
        <v>1</v>
      </c>
    </row>
    <row r="51" spans="1:5" x14ac:dyDescent="0.25">
      <c r="A51" s="7">
        <v>1711</v>
      </c>
      <c r="B51" s="7" t="b">
        <f t="shared" si="0"/>
        <v>1</v>
      </c>
      <c r="D51" s="7">
        <v>1099</v>
      </c>
      <c r="E51" s="7" t="b">
        <f t="shared" si="1"/>
        <v>1</v>
      </c>
    </row>
    <row r="52" spans="1:5" x14ac:dyDescent="0.25">
      <c r="A52" s="7">
        <v>1710</v>
      </c>
      <c r="B52" s="7" t="b">
        <f t="shared" si="0"/>
        <v>1</v>
      </c>
      <c r="D52" s="7">
        <v>1200</v>
      </c>
      <c r="E52" s="7" t="b">
        <f t="shared" si="1"/>
        <v>1</v>
      </c>
    </row>
    <row r="53" spans="1:5" x14ac:dyDescent="0.25">
      <c r="A53" s="7">
        <v>1455</v>
      </c>
      <c r="B53" s="7" t="b">
        <f t="shared" si="0"/>
        <v>1</v>
      </c>
      <c r="D53" s="7">
        <v>1201</v>
      </c>
      <c r="E53" s="7" t="b">
        <f t="shared" si="1"/>
        <v>0</v>
      </c>
    </row>
    <row r="54" spans="1:5" x14ac:dyDescent="0.25">
      <c r="A54" s="7">
        <v>1310</v>
      </c>
      <c r="B54" s="7" t="b">
        <f t="shared" si="0"/>
        <v>0</v>
      </c>
      <c r="D54" s="7">
        <v>1202</v>
      </c>
      <c r="E54" s="7" t="b">
        <f t="shared" si="1"/>
        <v>0</v>
      </c>
    </row>
    <row r="55" spans="1:5" x14ac:dyDescent="0.25">
      <c r="A55" s="7">
        <v>1312</v>
      </c>
      <c r="B55" s="7" t="b">
        <f t="shared" si="0"/>
        <v>1</v>
      </c>
      <c r="D55" s="7">
        <v>1210</v>
      </c>
      <c r="E55" s="7" t="b">
        <f t="shared" si="1"/>
        <v>1</v>
      </c>
    </row>
    <row r="56" spans="1:5" x14ac:dyDescent="0.25">
      <c r="A56" s="7">
        <v>1313</v>
      </c>
      <c r="B56" s="7" t="b">
        <f t="shared" si="0"/>
        <v>0</v>
      </c>
      <c r="D56" s="7">
        <v>1211</v>
      </c>
      <c r="E56" s="7" t="b">
        <f t="shared" si="1"/>
        <v>1</v>
      </c>
    </row>
    <row r="57" spans="1:5" x14ac:dyDescent="0.25">
      <c r="A57" s="7">
        <v>1401</v>
      </c>
      <c r="B57" s="7" t="b">
        <f t="shared" si="0"/>
        <v>1</v>
      </c>
      <c r="D57" s="7">
        <v>1212</v>
      </c>
      <c r="E57" s="7" t="b">
        <f t="shared" si="1"/>
        <v>1</v>
      </c>
    </row>
    <row r="58" spans="1:5" x14ac:dyDescent="0.25">
      <c r="A58" s="7">
        <v>1401</v>
      </c>
      <c r="B58" s="7" t="b">
        <f t="shared" si="0"/>
        <v>1</v>
      </c>
      <c r="D58" s="7">
        <v>1221</v>
      </c>
      <c r="E58" s="7" t="b">
        <f t="shared" si="1"/>
        <v>1</v>
      </c>
    </row>
    <row r="59" spans="1:5" x14ac:dyDescent="0.25">
      <c r="A59" s="7">
        <v>1440</v>
      </c>
      <c r="B59" s="7" t="b">
        <f t="shared" si="0"/>
        <v>0</v>
      </c>
      <c r="D59" s="7">
        <v>1235</v>
      </c>
      <c r="E59" s="7" t="b">
        <f t="shared" si="1"/>
        <v>0</v>
      </c>
    </row>
    <row r="60" spans="1:5" x14ac:dyDescent="0.25">
      <c r="A60" s="7">
        <v>1460</v>
      </c>
      <c r="B60" s="7" t="b">
        <f t="shared" si="0"/>
        <v>1</v>
      </c>
      <c r="D60" s="7">
        <v>1250</v>
      </c>
      <c r="E60" s="7" t="b">
        <f t="shared" si="1"/>
        <v>0</v>
      </c>
    </row>
    <row r="61" spans="1:5" x14ac:dyDescent="0.25">
      <c r="A61" s="7">
        <v>1405</v>
      </c>
      <c r="B61" s="7" t="b">
        <f t="shared" si="0"/>
        <v>0</v>
      </c>
      <c r="D61" s="7">
        <v>1251</v>
      </c>
      <c r="E61" s="7" t="b">
        <f t="shared" si="1"/>
        <v>1</v>
      </c>
    </row>
    <row r="62" spans="1:5" x14ac:dyDescent="0.25">
      <c r="A62" s="7">
        <v>1405</v>
      </c>
      <c r="B62" s="7" t="b">
        <f t="shared" si="0"/>
        <v>0</v>
      </c>
      <c r="D62" s="7">
        <v>1253</v>
      </c>
      <c r="E62" s="7" t="b">
        <f t="shared" si="1"/>
        <v>1</v>
      </c>
    </row>
    <row r="63" spans="1:5" x14ac:dyDescent="0.25">
      <c r="A63" s="7">
        <v>1405</v>
      </c>
      <c r="B63" s="7" t="b">
        <f t="shared" si="0"/>
        <v>0</v>
      </c>
      <c r="D63" s="7">
        <v>1255</v>
      </c>
      <c r="E63" s="7" t="b">
        <f t="shared" si="1"/>
        <v>1</v>
      </c>
    </row>
    <row r="64" spans="1:5" x14ac:dyDescent="0.25">
      <c r="A64" s="7">
        <v>1413</v>
      </c>
      <c r="B64" s="7" t="b">
        <f t="shared" si="0"/>
        <v>1</v>
      </c>
      <c r="D64" s="7">
        <v>1270</v>
      </c>
      <c r="E64" s="7" t="b">
        <f t="shared" si="1"/>
        <v>1</v>
      </c>
    </row>
    <row r="65" spans="1:5" x14ac:dyDescent="0.25">
      <c r="A65" s="7">
        <v>1409</v>
      </c>
      <c r="B65" s="7" t="b">
        <f t="shared" si="0"/>
        <v>0</v>
      </c>
      <c r="D65" s="7">
        <v>1271</v>
      </c>
      <c r="E65" s="7" t="b">
        <f t="shared" si="1"/>
        <v>1</v>
      </c>
    </row>
    <row r="66" spans="1:5" x14ac:dyDescent="0.25">
      <c r="A66" s="7">
        <v>1411</v>
      </c>
      <c r="B66" s="7" t="b">
        <f t="shared" si="0"/>
        <v>0</v>
      </c>
      <c r="D66" s="7">
        <v>1272</v>
      </c>
      <c r="E66" s="7" t="b">
        <f t="shared" si="1"/>
        <v>1</v>
      </c>
    </row>
    <row r="67" spans="1:5" x14ac:dyDescent="0.25">
      <c r="A67" s="7">
        <v>1490</v>
      </c>
      <c r="B67" s="7" t="b">
        <f t="shared" si="0"/>
        <v>1</v>
      </c>
      <c r="D67" s="7">
        <v>1273</v>
      </c>
      <c r="E67" s="7" t="b">
        <f t="shared" si="1"/>
        <v>1</v>
      </c>
    </row>
    <row r="68" spans="1:5" x14ac:dyDescent="0.25">
      <c r="A68" s="7">
        <v>1905</v>
      </c>
      <c r="B68" s="7" t="b">
        <f t="shared" si="0"/>
        <v>1</v>
      </c>
      <c r="D68" s="7">
        <v>1274</v>
      </c>
      <c r="E68" s="7" t="b">
        <f t="shared" si="1"/>
        <v>1</v>
      </c>
    </row>
    <row r="69" spans="1:5" x14ac:dyDescent="0.25">
      <c r="A69" s="7">
        <v>1601</v>
      </c>
      <c r="B69" s="7" t="b">
        <f t="shared" si="0"/>
        <v>1</v>
      </c>
      <c r="D69" s="7">
        <v>1310</v>
      </c>
      <c r="E69" s="7" t="b">
        <f t="shared" si="1"/>
        <v>0</v>
      </c>
    </row>
    <row r="70" spans="1:5" x14ac:dyDescent="0.25">
      <c r="A70" s="7">
        <v>1602</v>
      </c>
      <c r="B70" s="7" t="b">
        <f t="shared" ref="B70:B133" si="2">ISNA(MATCH(A70,D:D,0))</f>
        <v>1</v>
      </c>
      <c r="D70" s="7">
        <v>1313</v>
      </c>
      <c r="E70" s="7" t="b">
        <f t="shared" ref="E70:E133" si="3">ISNA(MATCH(D70,A:A,0))</f>
        <v>0</v>
      </c>
    </row>
    <row r="71" spans="1:5" x14ac:dyDescent="0.25">
      <c r="A71" s="7">
        <v>1604</v>
      </c>
      <c r="B71" s="7" t="b">
        <f t="shared" si="2"/>
        <v>1</v>
      </c>
      <c r="D71" s="7">
        <v>1314</v>
      </c>
      <c r="E71" s="7" t="b">
        <f t="shared" si="3"/>
        <v>1</v>
      </c>
    </row>
    <row r="72" spans="1:5" x14ac:dyDescent="0.25">
      <c r="A72" s="7">
        <v>1605</v>
      </c>
      <c r="B72" s="7" t="b">
        <f t="shared" si="2"/>
        <v>0</v>
      </c>
      <c r="D72" s="7">
        <v>1315</v>
      </c>
      <c r="E72" s="7" t="b">
        <f t="shared" si="3"/>
        <v>1</v>
      </c>
    </row>
    <row r="73" spans="1:5" x14ac:dyDescent="0.25">
      <c r="A73" s="7">
        <v>1606</v>
      </c>
      <c r="B73" s="7" t="b">
        <f t="shared" si="2"/>
        <v>1</v>
      </c>
      <c r="D73" s="7">
        <v>1319</v>
      </c>
      <c r="E73" s="7" t="b">
        <f t="shared" si="3"/>
        <v>1</v>
      </c>
    </row>
    <row r="74" spans="1:5" x14ac:dyDescent="0.25">
      <c r="A74" s="7">
        <v>1607</v>
      </c>
      <c r="B74" s="7" t="b">
        <f t="shared" si="2"/>
        <v>1</v>
      </c>
      <c r="D74" s="7">
        <v>1320</v>
      </c>
      <c r="E74" s="7" t="b">
        <f t="shared" si="3"/>
        <v>1</v>
      </c>
    </row>
    <row r="75" spans="1:5" x14ac:dyDescent="0.25">
      <c r="A75" s="7">
        <v>1610</v>
      </c>
      <c r="B75" s="7" t="b">
        <f t="shared" si="2"/>
        <v>0</v>
      </c>
      <c r="D75" s="7">
        <v>1322</v>
      </c>
      <c r="E75" s="7" t="b">
        <f t="shared" si="3"/>
        <v>1</v>
      </c>
    </row>
    <row r="76" spans="1:5" x14ac:dyDescent="0.25">
      <c r="A76" s="7">
        <v>1611</v>
      </c>
      <c r="B76" s="7" t="b">
        <f t="shared" si="2"/>
        <v>1</v>
      </c>
      <c r="D76" s="7">
        <v>1400</v>
      </c>
      <c r="E76" s="7" t="b">
        <f t="shared" si="3"/>
        <v>1</v>
      </c>
    </row>
    <row r="77" spans="1:5" x14ac:dyDescent="0.25">
      <c r="A77" s="7">
        <v>1701</v>
      </c>
      <c r="B77" s="7" t="b">
        <f t="shared" si="2"/>
        <v>1</v>
      </c>
      <c r="D77" s="7">
        <v>1405</v>
      </c>
      <c r="E77" s="7" t="b">
        <f t="shared" si="3"/>
        <v>0</v>
      </c>
    </row>
    <row r="78" spans="1:5" x14ac:dyDescent="0.25">
      <c r="A78" s="7">
        <v>1951</v>
      </c>
      <c r="B78" s="7" t="b">
        <f t="shared" si="2"/>
        <v>1</v>
      </c>
      <c r="D78" s="7">
        <v>1406</v>
      </c>
      <c r="E78" s="7" t="b">
        <f t="shared" si="3"/>
        <v>1</v>
      </c>
    </row>
    <row r="79" spans="1:5" x14ac:dyDescent="0.25">
      <c r="A79" s="7">
        <v>1616</v>
      </c>
      <c r="B79" s="7" t="b">
        <f t="shared" si="2"/>
        <v>1</v>
      </c>
      <c r="D79" s="7">
        <v>1407</v>
      </c>
      <c r="E79" s="7" t="b">
        <f t="shared" si="3"/>
        <v>1</v>
      </c>
    </row>
    <row r="80" spans="1:5" x14ac:dyDescent="0.25">
      <c r="A80" s="7">
        <v>1901</v>
      </c>
      <c r="B80" s="7" t="b">
        <f t="shared" si="2"/>
        <v>1</v>
      </c>
      <c r="D80" s="7">
        <v>1409</v>
      </c>
      <c r="E80" s="7" t="b">
        <f t="shared" si="3"/>
        <v>0</v>
      </c>
    </row>
    <row r="81" spans="1:5" x14ac:dyDescent="0.25">
      <c r="A81" s="7">
        <v>1621</v>
      </c>
      <c r="B81" s="7" t="b">
        <f t="shared" si="2"/>
        <v>1</v>
      </c>
      <c r="D81" s="7">
        <v>1411</v>
      </c>
      <c r="E81" s="7" t="b">
        <f t="shared" si="3"/>
        <v>0</v>
      </c>
    </row>
    <row r="82" spans="1:5" x14ac:dyDescent="0.25">
      <c r="A82" s="7">
        <v>1622</v>
      </c>
      <c r="B82" s="7" t="b">
        <f t="shared" si="2"/>
        <v>1</v>
      </c>
      <c r="D82" s="7">
        <v>1440</v>
      </c>
      <c r="E82" s="7" t="b">
        <f t="shared" si="3"/>
        <v>0</v>
      </c>
    </row>
    <row r="83" spans="1:5" x14ac:dyDescent="0.25">
      <c r="A83" s="7">
        <v>1629</v>
      </c>
      <c r="B83" s="7" t="b">
        <f t="shared" si="2"/>
        <v>1</v>
      </c>
      <c r="D83" s="7">
        <v>1500</v>
      </c>
      <c r="E83" s="7" t="b">
        <f t="shared" si="3"/>
        <v>1</v>
      </c>
    </row>
    <row r="84" spans="1:5" x14ac:dyDescent="0.25">
      <c r="A84" s="7">
        <v>1630</v>
      </c>
      <c r="B84" s="7" t="b">
        <f t="shared" si="2"/>
        <v>1</v>
      </c>
      <c r="D84" s="7">
        <v>1505</v>
      </c>
      <c r="E84" s="7" t="b">
        <f t="shared" si="3"/>
        <v>1</v>
      </c>
    </row>
    <row r="85" spans="1:5" x14ac:dyDescent="0.25">
      <c r="A85" s="7">
        <v>1631</v>
      </c>
      <c r="B85" s="7" t="b">
        <f t="shared" si="2"/>
        <v>1</v>
      </c>
      <c r="D85" s="7">
        <v>1605</v>
      </c>
      <c r="E85" s="7" t="b">
        <f t="shared" si="3"/>
        <v>0</v>
      </c>
    </row>
    <row r="86" spans="1:5" x14ac:dyDescent="0.25">
      <c r="A86" s="7">
        <v>1632</v>
      </c>
      <c r="B86" s="7" t="b">
        <f t="shared" si="2"/>
        <v>1</v>
      </c>
      <c r="D86" s="7">
        <v>1610</v>
      </c>
      <c r="E86" s="7" t="b">
        <f t="shared" si="3"/>
        <v>0</v>
      </c>
    </row>
    <row r="87" spans="1:5" x14ac:dyDescent="0.25">
      <c r="A87" s="7">
        <v>1633</v>
      </c>
      <c r="B87" s="7" t="b">
        <f t="shared" si="2"/>
        <v>1</v>
      </c>
      <c r="D87" s="7">
        <v>1800</v>
      </c>
      <c r="E87" s="7" t="b">
        <f t="shared" si="3"/>
        <v>1</v>
      </c>
    </row>
    <row r="88" spans="1:5" x14ac:dyDescent="0.25">
      <c r="A88" s="7">
        <v>1634</v>
      </c>
      <c r="B88" s="7" t="b">
        <f t="shared" si="2"/>
        <v>1</v>
      </c>
      <c r="D88" s="7">
        <v>1810</v>
      </c>
      <c r="E88" s="7" t="b">
        <f t="shared" si="3"/>
        <v>0</v>
      </c>
    </row>
    <row r="89" spans="1:5" x14ac:dyDescent="0.25">
      <c r="A89" s="7">
        <v>1635</v>
      </c>
      <c r="B89" s="7" t="b">
        <f t="shared" si="2"/>
        <v>1</v>
      </c>
      <c r="D89" s="7">
        <v>1820</v>
      </c>
      <c r="E89" s="7" t="b">
        <f t="shared" si="3"/>
        <v>0</v>
      </c>
    </row>
    <row r="90" spans="1:5" x14ac:dyDescent="0.25">
      <c r="A90" s="7">
        <v>1705</v>
      </c>
      <c r="B90" s="7" t="b">
        <f t="shared" si="2"/>
        <v>1</v>
      </c>
      <c r="D90" s="7">
        <v>1830</v>
      </c>
      <c r="E90" s="7" t="b">
        <f t="shared" si="3"/>
        <v>1</v>
      </c>
    </row>
    <row r="91" spans="1:5" x14ac:dyDescent="0.25">
      <c r="A91" s="7">
        <v>1955</v>
      </c>
      <c r="B91" s="7" t="b">
        <f t="shared" si="2"/>
        <v>1</v>
      </c>
      <c r="D91" s="7">
        <v>1831</v>
      </c>
      <c r="E91" s="7" t="b">
        <f t="shared" si="3"/>
        <v>1</v>
      </c>
    </row>
    <row r="92" spans="1:5" x14ac:dyDescent="0.25">
      <c r="A92" s="7">
        <v>1960</v>
      </c>
      <c r="B92" s="7" t="b">
        <f t="shared" si="2"/>
        <v>1</v>
      </c>
      <c r="D92" s="7">
        <v>1832</v>
      </c>
      <c r="E92" s="7" t="b">
        <f t="shared" si="3"/>
        <v>1</v>
      </c>
    </row>
    <row r="93" spans="1:5" x14ac:dyDescent="0.25">
      <c r="A93" s="7">
        <v>1965</v>
      </c>
      <c r="B93" s="7" t="b">
        <f t="shared" si="2"/>
        <v>1</v>
      </c>
      <c r="D93" s="7">
        <v>1840</v>
      </c>
      <c r="E93" s="7" t="b">
        <f t="shared" si="3"/>
        <v>0</v>
      </c>
    </row>
    <row r="94" spans="1:5" x14ac:dyDescent="0.25">
      <c r="A94" s="7">
        <v>1965</v>
      </c>
      <c r="B94" s="7" t="b">
        <f t="shared" si="2"/>
        <v>1</v>
      </c>
      <c r="D94" s="7">
        <v>1841</v>
      </c>
      <c r="E94" s="7" t="b">
        <f t="shared" si="3"/>
        <v>1</v>
      </c>
    </row>
    <row r="95" spans="1:5" x14ac:dyDescent="0.25">
      <c r="A95" s="7">
        <v>1805</v>
      </c>
      <c r="B95" s="7" t="b">
        <f t="shared" si="2"/>
        <v>1</v>
      </c>
      <c r="D95" s="7">
        <v>1842</v>
      </c>
      <c r="E95" s="7" t="b">
        <f t="shared" si="3"/>
        <v>1</v>
      </c>
    </row>
    <row r="96" spans="1:5" x14ac:dyDescent="0.25">
      <c r="A96" s="7">
        <v>1891</v>
      </c>
      <c r="B96" s="7" t="b">
        <f t="shared" si="2"/>
        <v>0</v>
      </c>
      <c r="D96" s="7">
        <v>1850</v>
      </c>
      <c r="E96" s="7" t="b">
        <f t="shared" si="3"/>
        <v>0</v>
      </c>
    </row>
    <row r="97" spans="1:5" x14ac:dyDescent="0.25">
      <c r="A97" s="7">
        <v>1810</v>
      </c>
      <c r="B97" s="7" t="b">
        <f t="shared" si="2"/>
        <v>0</v>
      </c>
      <c r="D97" s="7">
        <v>1851</v>
      </c>
      <c r="E97" s="7" t="b">
        <f t="shared" si="3"/>
        <v>1</v>
      </c>
    </row>
    <row r="98" spans="1:5" x14ac:dyDescent="0.25">
      <c r="A98" s="7">
        <v>1892</v>
      </c>
      <c r="B98" s="7" t="b">
        <f t="shared" si="2"/>
        <v>0</v>
      </c>
      <c r="D98" s="7">
        <v>1852</v>
      </c>
      <c r="E98" s="7" t="b">
        <f t="shared" si="3"/>
        <v>1</v>
      </c>
    </row>
    <row r="99" spans="1:5" x14ac:dyDescent="0.25">
      <c r="A99" s="7">
        <v>1815</v>
      </c>
      <c r="B99" s="7" t="b">
        <f t="shared" si="2"/>
        <v>1</v>
      </c>
      <c r="D99" s="7">
        <v>1853</v>
      </c>
      <c r="E99" s="7" t="b">
        <f t="shared" si="3"/>
        <v>1</v>
      </c>
    </row>
    <row r="100" spans="1:5" x14ac:dyDescent="0.25">
      <c r="A100" s="7">
        <v>1893</v>
      </c>
      <c r="B100" s="7" t="b">
        <f t="shared" si="2"/>
        <v>0</v>
      </c>
      <c r="D100" s="7">
        <v>1854</v>
      </c>
      <c r="E100" s="7" t="b">
        <f t="shared" si="3"/>
        <v>1</v>
      </c>
    </row>
    <row r="101" spans="1:5" x14ac:dyDescent="0.25">
      <c r="A101" s="7">
        <v>1820</v>
      </c>
      <c r="B101" s="7" t="b">
        <f t="shared" si="2"/>
        <v>0</v>
      </c>
      <c r="D101" s="7">
        <v>1855</v>
      </c>
      <c r="E101" s="7" t="b">
        <f t="shared" si="3"/>
        <v>1</v>
      </c>
    </row>
    <row r="102" spans="1:5" x14ac:dyDescent="0.25">
      <c r="A102" s="7">
        <v>1894</v>
      </c>
      <c r="B102" s="7" t="b">
        <f t="shared" si="2"/>
        <v>0</v>
      </c>
      <c r="D102" s="7">
        <v>1856</v>
      </c>
      <c r="E102" s="7" t="b">
        <f t="shared" si="3"/>
        <v>1</v>
      </c>
    </row>
    <row r="103" spans="1:5" x14ac:dyDescent="0.25">
      <c r="A103" s="7">
        <v>1810</v>
      </c>
      <c r="B103" s="7" t="b">
        <f t="shared" si="2"/>
        <v>0</v>
      </c>
      <c r="D103" s="7">
        <v>1857</v>
      </c>
      <c r="E103" s="7" t="b">
        <f t="shared" si="3"/>
        <v>1</v>
      </c>
    </row>
    <row r="104" spans="1:5" x14ac:dyDescent="0.25">
      <c r="A104" s="7">
        <v>1892</v>
      </c>
      <c r="B104" s="7" t="b">
        <f t="shared" si="2"/>
        <v>0</v>
      </c>
      <c r="D104" s="7">
        <v>1858</v>
      </c>
      <c r="E104" s="7" t="b">
        <f t="shared" si="3"/>
        <v>1</v>
      </c>
    </row>
    <row r="105" spans="1:5" x14ac:dyDescent="0.25">
      <c r="A105" s="7">
        <v>1810</v>
      </c>
      <c r="B105" s="7" t="b">
        <f t="shared" si="2"/>
        <v>0</v>
      </c>
      <c r="D105" s="7">
        <v>1861</v>
      </c>
      <c r="E105" s="7" t="b">
        <f t="shared" si="3"/>
        <v>1</v>
      </c>
    </row>
    <row r="106" spans="1:5" x14ac:dyDescent="0.25">
      <c r="A106" s="7">
        <v>1892</v>
      </c>
      <c r="B106" s="7" t="b">
        <f t="shared" si="2"/>
        <v>0</v>
      </c>
      <c r="D106" s="7">
        <v>1862</v>
      </c>
      <c r="E106" s="7" t="b">
        <f t="shared" si="3"/>
        <v>1</v>
      </c>
    </row>
    <row r="107" spans="1:5" x14ac:dyDescent="0.25">
      <c r="A107" s="7">
        <v>1810</v>
      </c>
      <c r="B107" s="7" t="b">
        <f t="shared" si="2"/>
        <v>0</v>
      </c>
      <c r="D107" s="7">
        <v>1863</v>
      </c>
      <c r="E107" s="7" t="b">
        <f t="shared" si="3"/>
        <v>1</v>
      </c>
    </row>
    <row r="108" spans="1:5" x14ac:dyDescent="0.25">
      <c r="A108" s="7">
        <v>1892</v>
      </c>
      <c r="B108" s="7" t="b">
        <f t="shared" si="2"/>
        <v>0</v>
      </c>
      <c r="D108" s="7">
        <v>1864</v>
      </c>
      <c r="E108" s="7" t="b">
        <f t="shared" si="3"/>
        <v>1</v>
      </c>
    </row>
    <row r="109" spans="1:5" x14ac:dyDescent="0.25">
      <c r="A109" s="7">
        <v>1825</v>
      </c>
      <c r="B109" s="7" t="b">
        <f t="shared" si="2"/>
        <v>1</v>
      </c>
      <c r="D109" s="7">
        <v>1871</v>
      </c>
      <c r="E109" s="7" t="b">
        <f t="shared" si="3"/>
        <v>0</v>
      </c>
    </row>
    <row r="110" spans="1:5" x14ac:dyDescent="0.25">
      <c r="A110" s="7">
        <v>1895</v>
      </c>
      <c r="B110" s="7" t="b">
        <f t="shared" si="2"/>
        <v>0</v>
      </c>
      <c r="D110" s="7">
        <v>1872</v>
      </c>
      <c r="E110" s="7" t="b">
        <f t="shared" si="3"/>
        <v>0</v>
      </c>
    </row>
    <row r="111" spans="1:5" x14ac:dyDescent="0.25">
      <c r="A111" s="7">
        <v>1810</v>
      </c>
      <c r="B111" s="7" t="b">
        <f t="shared" si="2"/>
        <v>0</v>
      </c>
      <c r="D111" s="7">
        <v>1873</v>
      </c>
      <c r="E111" s="7" t="b">
        <f t="shared" si="3"/>
        <v>0</v>
      </c>
    </row>
    <row r="112" spans="1:5" x14ac:dyDescent="0.25">
      <c r="A112" s="7">
        <v>1892</v>
      </c>
      <c r="B112" s="7" t="b">
        <f t="shared" si="2"/>
        <v>0</v>
      </c>
      <c r="D112" s="7">
        <v>1874</v>
      </c>
      <c r="E112" s="7" t="b">
        <f t="shared" si="3"/>
        <v>1</v>
      </c>
    </row>
    <row r="113" spans="1:5" x14ac:dyDescent="0.25">
      <c r="A113" s="7">
        <v>1840</v>
      </c>
      <c r="B113" s="7" t="b">
        <f t="shared" si="2"/>
        <v>0</v>
      </c>
      <c r="D113" s="7">
        <v>1875</v>
      </c>
      <c r="E113" s="7" t="b">
        <f t="shared" si="3"/>
        <v>0</v>
      </c>
    </row>
    <row r="114" spans="1:5" x14ac:dyDescent="0.25">
      <c r="A114" s="7">
        <v>1885</v>
      </c>
      <c r="B114" s="7" t="b">
        <f t="shared" si="2"/>
        <v>1</v>
      </c>
      <c r="D114" s="7">
        <v>1876</v>
      </c>
      <c r="E114" s="7" t="b">
        <f t="shared" si="3"/>
        <v>1</v>
      </c>
    </row>
    <row r="115" spans="1:5" x14ac:dyDescent="0.25">
      <c r="A115" s="7">
        <v>1850</v>
      </c>
      <c r="B115" s="7" t="b">
        <f t="shared" si="2"/>
        <v>0</v>
      </c>
      <c r="D115" s="7">
        <v>1890</v>
      </c>
      <c r="E115" s="7" t="b">
        <f t="shared" si="3"/>
        <v>1</v>
      </c>
    </row>
    <row r="116" spans="1:5" x14ac:dyDescent="0.25">
      <c r="A116" s="7">
        <v>1897</v>
      </c>
      <c r="B116" s="7" t="b">
        <f t="shared" si="2"/>
        <v>0</v>
      </c>
      <c r="D116" s="7">
        <v>1891</v>
      </c>
      <c r="E116" s="7" t="b">
        <f t="shared" si="3"/>
        <v>0</v>
      </c>
    </row>
    <row r="117" spans="1:5" x14ac:dyDescent="0.25">
      <c r="A117" s="7">
        <v>1860</v>
      </c>
      <c r="B117" s="7" t="b">
        <f t="shared" si="2"/>
        <v>1</v>
      </c>
      <c r="D117" s="7">
        <v>1892</v>
      </c>
      <c r="E117" s="7" t="b">
        <f t="shared" si="3"/>
        <v>0</v>
      </c>
    </row>
    <row r="118" spans="1:5" x14ac:dyDescent="0.25">
      <c r="A118" s="7">
        <v>1898</v>
      </c>
      <c r="B118" s="7" t="b">
        <f t="shared" si="2"/>
        <v>0</v>
      </c>
      <c r="D118" s="7">
        <v>1893</v>
      </c>
      <c r="E118" s="7" t="b">
        <f t="shared" si="3"/>
        <v>0</v>
      </c>
    </row>
    <row r="119" spans="1:5" x14ac:dyDescent="0.25">
      <c r="A119" s="7">
        <v>1850</v>
      </c>
      <c r="B119" s="7" t="b">
        <f t="shared" si="2"/>
        <v>0</v>
      </c>
      <c r="D119" s="7">
        <v>1894</v>
      </c>
      <c r="E119" s="7" t="b">
        <f t="shared" si="3"/>
        <v>0</v>
      </c>
    </row>
    <row r="120" spans="1:5" x14ac:dyDescent="0.25">
      <c r="A120" s="7">
        <v>1850</v>
      </c>
      <c r="B120" s="7" t="b">
        <f t="shared" si="2"/>
        <v>0</v>
      </c>
      <c r="D120" s="7">
        <v>1895</v>
      </c>
      <c r="E120" s="7" t="b">
        <f t="shared" si="3"/>
        <v>0</v>
      </c>
    </row>
    <row r="121" spans="1:5" x14ac:dyDescent="0.25">
      <c r="A121" s="7">
        <v>1898</v>
      </c>
      <c r="B121" s="7" t="b">
        <f t="shared" si="2"/>
        <v>0</v>
      </c>
      <c r="D121" s="7">
        <v>1896</v>
      </c>
      <c r="E121" s="7" t="b">
        <f t="shared" si="3"/>
        <v>1</v>
      </c>
    </row>
    <row r="122" spans="1:5" x14ac:dyDescent="0.25">
      <c r="A122" s="7">
        <v>1871</v>
      </c>
      <c r="B122" s="7" t="b">
        <f t="shared" si="2"/>
        <v>0</v>
      </c>
      <c r="D122" s="7">
        <v>1897</v>
      </c>
      <c r="E122" s="7" t="b">
        <f t="shared" si="3"/>
        <v>0</v>
      </c>
    </row>
    <row r="123" spans="1:5" x14ac:dyDescent="0.25">
      <c r="A123" s="7">
        <v>1872</v>
      </c>
      <c r="B123" s="7" t="b">
        <f t="shared" si="2"/>
        <v>0</v>
      </c>
      <c r="D123" s="7">
        <v>1898</v>
      </c>
      <c r="E123" s="7" t="b">
        <f t="shared" si="3"/>
        <v>0</v>
      </c>
    </row>
    <row r="124" spans="1:5" x14ac:dyDescent="0.25">
      <c r="A124" s="7">
        <v>1873</v>
      </c>
      <c r="B124" s="7" t="b">
        <f t="shared" si="2"/>
        <v>0</v>
      </c>
      <c r="D124" s="7">
        <v>1910</v>
      </c>
      <c r="E124" s="7" t="b">
        <f t="shared" si="3"/>
        <v>0</v>
      </c>
    </row>
    <row r="125" spans="1:5" x14ac:dyDescent="0.25">
      <c r="A125" s="7">
        <v>1590</v>
      </c>
      <c r="B125" s="7" t="b">
        <f t="shared" si="2"/>
        <v>1</v>
      </c>
      <c r="D125" s="7">
        <v>1911</v>
      </c>
      <c r="E125" s="7" t="b">
        <f t="shared" si="3"/>
        <v>1</v>
      </c>
    </row>
    <row r="126" spans="1:5" x14ac:dyDescent="0.25">
      <c r="A126" s="7">
        <v>1595</v>
      </c>
      <c r="B126" s="7" t="b">
        <f t="shared" si="2"/>
        <v>1</v>
      </c>
      <c r="D126" s="7">
        <v>1912</v>
      </c>
      <c r="E126" s="7" t="b">
        <f t="shared" si="3"/>
        <v>1</v>
      </c>
    </row>
    <row r="127" spans="1:5" x14ac:dyDescent="0.25">
      <c r="A127" s="7">
        <v>1875</v>
      </c>
      <c r="B127" s="7" t="b">
        <f t="shared" si="2"/>
        <v>0</v>
      </c>
      <c r="D127" s="7">
        <v>1913</v>
      </c>
      <c r="E127" s="7" t="b">
        <f t="shared" si="3"/>
        <v>1</v>
      </c>
    </row>
    <row r="128" spans="1:5" x14ac:dyDescent="0.25">
      <c r="A128" s="7">
        <v>1875</v>
      </c>
      <c r="B128" s="7" t="b">
        <f t="shared" si="2"/>
        <v>0</v>
      </c>
      <c r="D128" s="7">
        <v>1914</v>
      </c>
      <c r="E128" s="7" t="b">
        <f t="shared" si="3"/>
        <v>1</v>
      </c>
    </row>
    <row r="129" spans="1:5" x14ac:dyDescent="0.25">
      <c r="A129" s="7">
        <v>1875</v>
      </c>
      <c r="B129" s="7" t="b">
        <f t="shared" si="2"/>
        <v>0</v>
      </c>
      <c r="D129" s="7">
        <v>1920</v>
      </c>
      <c r="E129" s="7" t="b">
        <f t="shared" si="3"/>
        <v>1</v>
      </c>
    </row>
    <row r="130" spans="1:5" x14ac:dyDescent="0.25">
      <c r="A130" s="7">
        <v>1875</v>
      </c>
      <c r="B130" s="7" t="b">
        <f t="shared" si="2"/>
        <v>0</v>
      </c>
      <c r="D130" s="7">
        <v>1921</v>
      </c>
      <c r="E130" s="7" t="b">
        <f t="shared" si="3"/>
        <v>1</v>
      </c>
    </row>
    <row r="131" spans="1:5" x14ac:dyDescent="0.25">
      <c r="A131" s="7">
        <v>1875</v>
      </c>
      <c r="B131" s="7" t="b">
        <f t="shared" si="2"/>
        <v>0</v>
      </c>
      <c r="D131" s="7">
        <v>1930</v>
      </c>
      <c r="E131" s="7" t="b">
        <f t="shared" si="3"/>
        <v>1</v>
      </c>
    </row>
    <row r="132" spans="1:5" x14ac:dyDescent="0.25">
      <c r="A132" s="7">
        <v>1875</v>
      </c>
      <c r="B132" s="7" t="b">
        <f t="shared" si="2"/>
        <v>0</v>
      </c>
      <c r="D132" s="7">
        <v>1931</v>
      </c>
      <c r="E132" s="7" t="b">
        <f t="shared" si="3"/>
        <v>1</v>
      </c>
    </row>
    <row r="133" spans="1:5" x14ac:dyDescent="0.25">
      <c r="A133" s="7">
        <v>1875</v>
      </c>
      <c r="B133" s="7" t="b">
        <f t="shared" si="2"/>
        <v>0</v>
      </c>
      <c r="D133" s="7">
        <v>1940</v>
      </c>
      <c r="E133" s="7" t="b">
        <f t="shared" si="3"/>
        <v>1</v>
      </c>
    </row>
    <row r="134" spans="1:5" x14ac:dyDescent="0.25">
      <c r="A134" s="7">
        <v>1875</v>
      </c>
      <c r="B134" s="7" t="b">
        <f t="shared" ref="B134:B197" si="4">ISNA(MATCH(A134,D:D,0))</f>
        <v>0</v>
      </c>
      <c r="D134" s="7">
        <v>1941</v>
      </c>
      <c r="E134" s="7" t="b">
        <f t="shared" ref="E134:E197" si="5">ISNA(MATCH(D134,A:A,0))</f>
        <v>1</v>
      </c>
    </row>
    <row r="135" spans="1:5" x14ac:dyDescent="0.25">
      <c r="A135" s="7">
        <v>1880</v>
      </c>
      <c r="B135" s="7" t="b">
        <f t="shared" si="4"/>
        <v>1</v>
      </c>
      <c r="D135" s="7">
        <v>2110</v>
      </c>
      <c r="E135" s="7" t="b">
        <f t="shared" si="5"/>
        <v>0</v>
      </c>
    </row>
    <row r="136" spans="1:5" x14ac:dyDescent="0.25">
      <c r="A136" s="7">
        <v>1880</v>
      </c>
      <c r="B136" s="7" t="b">
        <f t="shared" si="4"/>
        <v>1</v>
      </c>
      <c r="D136" s="7">
        <v>2111</v>
      </c>
      <c r="E136" s="7" t="b">
        <f t="shared" si="5"/>
        <v>0</v>
      </c>
    </row>
    <row r="137" spans="1:5" x14ac:dyDescent="0.25">
      <c r="A137" s="7">
        <v>1880</v>
      </c>
      <c r="B137" s="7" t="b">
        <f t="shared" si="4"/>
        <v>1</v>
      </c>
      <c r="D137" s="7">
        <v>2112</v>
      </c>
      <c r="E137" s="7" t="b">
        <f t="shared" si="5"/>
        <v>0</v>
      </c>
    </row>
    <row r="138" spans="1:5" x14ac:dyDescent="0.25">
      <c r="A138" s="7">
        <v>1880</v>
      </c>
      <c r="B138" s="7" t="b">
        <f t="shared" si="4"/>
        <v>1</v>
      </c>
      <c r="D138" s="7">
        <v>2113</v>
      </c>
      <c r="E138" s="7" t="b">
        <f t="shared" si="5"/>
        <v>0</v>
      </c>
    </row>
    <row r="139" spans="1:5" x14ac:dyDescent="0.25">
      <c r="A139" s="7">
        <v>1880</v>
      </c>
      <c r="B139" s="7" t="b">
        <f t="shared" si="4"/>
        <v>1</v>
      </c>
      <c r="D139" s="7">
        <v>2200</v>
      </c>
      <c r="E139" s="7" t="b">
        <f t="shared" si="5"/>
        <v>1</v>
      </c>
    </row>
    <row r="140" spans="1:5" x14ac:dyDescent="0.25">
      <c r="A140" s="7">
        <v>1880</v>
      </c>
      <c r="B140" s="7" t="b">
        <f t="shared" si="4"/>
        <v>1</v>
      </c>
      <c r="D140" s="7">
        <v>2201</v>
      </c>
      <c r="E140" s="7" t="b">
        <f t="shared" si="5"/>
        <v>0</v>
      </c>
    </row>
    <row r="141" spans="1:5" x14ac:dyDescent="0.25">
      <c r="A141" s="7">
        <v>1875</v>
      </c>
      <c r="B141" s="7" t="b">
        <f t="shared" si="4"/>
        <v>0</v>
      </c>
      <c r="D141" s="7">
        <v>2202</v>
      </c>
      <c r="E141" s="7" t="b">
        <f t="shared" si="5"/>
        <v>0</v>
      </c>
    </row>
    <row r="142" spans="1:5" x14ac:dyDescent="0.25">
      <c r="A142" s="7">
        <v>2010</v>
      </c>
      <c r="B142" s="7" t="b">
        <f t="shared" si="4"/>
        <v>1</v>
      </c>
      <c r="D142" s="7">
        <v>2203</v>
      </c>
      <c r="E142" s="7" t="b">
        <f t="shared" si="5"/>
        <v>0</v>
      </c>
    </row>
    <row r="143" spans="1:5" x14ac:dyDescent="0.25">
      <c r="A143" s="7">
        <v>2301</v>
      </c>
      <c r="B143" s="7" t="b">
        <f t="shared" si="4"/>
        <v>0</v>
      </c>
      <c r="D143" s="7">
        <v>2204</v>
      </c>
      <c r="E143" s="7" t="b">
        <f t="shared" si="5"/>
        <v>0</v>
      </c>
    </row>
    <row r="144" spans="1:5" x14ac:dyDescent="0.25">
      <c r="A144" s="7">
        <v>2012</v>
      </c>
      <c r="B144" s="7" t="b">
        <f t="shared" si="4"/>
        <v>1</v>
      </c>
      <c r="D144" s="7">
        <v>2205</v>
      </c>
      <c r="E144" s="7" t="b">
        <f t="shared" si="5"/>
        <v>0</v>
      </c>
    </row>
    <row r="145" spans="1:5" x14ac:dyDescent="0.25">
      <c r="A145" s="7">
        <v>1595</v>
      </c>
      <c r="B145" s="7" t="b">
        <f t="shared" si="4"/>
        <v>1</v>
      </c>
      <c r="D145" s="7">
        <v>2206</v>
      </c>
      <c r="E145" s="7" t="b">
        <f t="shared" si="5"/>
        <v>0</v>
      </c>
    </row>
    <row r="146" spans="1:5" x14ac:dyDescent="0.25">
      <c r="A146" s="7">
        <v>1595</v>
      </c>
      <c r="B146" s="7" t="b">
        <f t="shared" si="4"/>
        <v>1</v>
      </c>
      <c r="D146" s="7">
        <v>2207</v>
      </c>
      <c r="E146" s="7" t="b">
        <f t="shared" si="5"/>
        <v>0</v>
      </c>
    </row>
    <row r="147" spans="1:5" x14ac:dyDescent="0.25">
      <c r="A147" s="7">
        <v>2012</v>
      </c>
      <c r="B147" s="7" t="b">
        <f t="shared" si="4"/>
        <v>1</v>
      </c>
      <c r="D147" s="7">
        <v>2209</v>
      </c>
      <c r="E147" s="7" t="b">
        <f t="shared" si="5"/>
        <v>0</v>
      </c>
    </row>
    <row r="148" spans="1:5" x14ac:dyDescent="0.25">
      <c r="A148" s="7">
        <v>1595</v>
      </c>
      <c r="B148" s="7" t="b">
        <f t="shared" si="4"/>
        <v>1</v>
      </c>
      <c r="D148" s="7">
        <v>2210</v>
      </c>
      <c r="E148" s="7" t="b">
        <f t="shared" si="5"/>
        <v>0</v>
      </c>
    </row>
    <row r="149" spans="1:5" x14ac:dyDescent="0.25">
      <c r="A149" s="7">
        <v>2012</v>
      </c>
      <c r="B149" s="7" t="b">
        <f t="shared" si="4"/>
        <v>1</v>
      </c>
      <c r="D149" s="7">
        <v>2211</v>
      </c>
      <c r="E149" s="7" t="b">
        <f t="shared" si="5"/>
        <v>0</v>
      </c>
    </row>
    <row r="150" spans="1:5" x14ac:dyDescent="0.25">
      <c r="A150" s="7">
        <v>2012</v>
      </c>
      <c r="B150" s="7" t="b">
        <f t="shared" si="4"/>
        <v>1</v>
      </c>
      <c r="D150" s="7">
        <v>2212</v>
      </c>
      <c r="E150" s="7" t="b">
        <f t="shared" si="5"/>
        <v>0</v>
      </c>
    </row>
    <row r="151" spans="1:5" x14ac:dyDescent="0.25">
      <c r="A151" s="7">
        <v>2052</v>
      </c>
      <c r="B151" s="7" t="b">
        <f t="shared" si="4"/>
        <v>1</v>
      </c>
      <c r="D151" s="7">
        <v>2214</v>
      </c>
      <c r="E151" s="7" t="b">
        <f t="shared" si="5"/>
        <v>0</v>
      </c>
    </row>
    <row r="152" spans="1:5" x14ac:dyDescent="0.25">
      <c r="A152" s="7">
        <v>2053</v>
      </c>
      <c r="B152" s="7" t="b">
        <f t="shared" si="4"/>
        <v>1</v>
      </c>
      <c r="D152" s="7">
        <v>2215</v>
      </c>
      <c r="E152" s="7" t="b">
        <f t="shared" si="5"/>
        <v>0</v>
      </c>
    </row>
    <row r="153" spans="1:5" x14ac:dyDescent="0.25">
      <c r="A153" s="7">
        <v>2054</v>
      </c>
      <c r="B153" s="7" t="b">
        <f t="shared" si="4"/>
        <v>1</v>
      </c>
      <c r="D153" s="7">
        <v>2216</v>
      </c>
      <c r="E153" s="7" t="b">
        <f t="shared" si="5"/>
        <v>0</v>
      </c>
    </row>
    <row r="154" spans="1:5" x14ac:dyDescent="0.25">
      <c r="A154" s="7">
        <v>2105</v>
      </c>
      <c r="B154" s="7" t="b">
        <f t="shared" si="4"/>
        <v>1</v>
      </c>
      <c r="D154" s="7">
        <v>2217</v>
      </c>
      <c r="E154" s="7" t="b">
        <f t="shared" si="5"/>
        <v>0</v>
      </c>
    </row>
    <row r="155" spans="1:5" x14ac:dyDescent="0.25">
      <c r="A155" s="7">
        <v>2110</v>
      </c>
      <c r="B155" s="7" t="b">
        <f t="shared" si="4"/>
        <v>0</v>
      </c>
      <c r="D155" s="7">
        <v>2218</v>
      </c>
      <c r="E155" s="7" t="b">
        <f t="shared" si="5"/>
        <v>0</v>
      </c>
    </row>
    <row r="156" spans="1:5" x14ac:dyDescent="0.25">
      <c r="A156" s="7">
        <v>2111</v>
      </c>
      <c r="B156" s="7" t="b">
        <f t="shared" si="4"/>
        <v>0</v>
      </c>
      <c r="D156" s="7">
        <v>2220</v>
      </c>
      <c r="E156" s="7" t="b">
        <f t="shared" si="5"/>
        <v>0</v>
      </c>
    </row>
    <row r="157" spans="1:5" x14ac:dyDescent="0.25">
      <c r="A157" s="7">
        <v>2112</v>
      </c>
      <c r="B157" s="7" t="b">
        <f t="shared" si="4"/>
        <v>0</v>
      </c>
      <c r="D157" s="7">
        <v>2221</v>
      </c>
      <c r="E157" s="7" t="b">
        <f t="shared" si="5"/>
        <v>0</v>
      </c>
    </row>
    <row r="158" spans="1:5" x14ac:dyDescent="0.25">
      <c r="A158" s="7">
        <v>2113</v>
      </c>
      <c r="B158" s="7" t="b">
        <f t="shared" si="4"/>
        <v>0</v>
      </c>
      <c r="D158" s="7">
        <v>2222</v>
      </c>
      <c r="E158" s="7" t="b">
        <f t="shared" si="5"/>
        <v>0</v>
      </c>
    </row>
    <row r="159" spans="1:5" x14ac:dyDescent="0.25">
      <c r="A159" s="7">
        <v>2114</v>
      </c>
      <c r="B159" s="7" t="b">
        <f t="shared" si="4"/>
        <v>1</v>
      </c>
      <c r="D159" s="7">
        <v>2223</v>
      </c>
      <c r="E159" s="7" t="b">
        <f t="shared" si="5"/>
        <v>0</v>
      </c>
    </row>
    <row r="160" spans="1:5" x14ac:dyDescent="0.25">
      <c r="A160" s="7">
        <v>2115</v>
      </c>
      <c r="B160" s="7" t="b">
        <f t="shared" si="4"/>
        <v>1</v>
      </c>
      <c r="D160" s="7">
        <v>2224</v>
      </c>
      <c r="E160" s="7" t="b">
        <f t="shared" si="5"/>
        <v>0</v>
      </c>
    </row>
    <row r="161" spans="1:5" x14ac:dyDescent="0.25">
      <c r="A161" s="7">
        <v>2116</v>
      </c>
      <c r="B161" s="7" t="b">
        <f t="shared" si="4"/>
        <v>1</v>
      </c>
      <c r="D161" s="7">
        <v>2225</v>
      </c>
      <c r="E161" s="7" t="b">
        <f t="shared" si="5"/>
        <v>0</v>
      </c>
    </row>
    <row r="162" spans="1:5" x14ac:dyDescent="0.25">
      <c r="A162" s="7">
        <v>2117</v>
      </c>
      <c r="B162" s="7" t="b">
        <f t="shared" si="4"/>
        <v>1</v>
      </c>
      <c r="D162" s="7">
        <v>2226</v>
      </c>
      <c r="E162" s="7" t="b">
        <f t="shared" si="5"/>
        <v>0</v>
      </c>
    </row>
    <row r="163" spans="1:5" x14ac:dyDescent="0.25">
      <c r="A163" s="7">
        <v>2118</v>
      </c>
      <c r="B163" s="7" t="b">
        <f t="shared" si="4"/>
        <v>1</v>
      </c>
      <c r="D163" s="7">
        <v>2227</v>
      </c>
      <c r="E163" s="7" t="b">
        <f t="shared" si="5"/>
        <v>0</v>
      </c>
    </row>
    <row r="164" spans="1:5" x14ac:dyDescent="0.25">
      <c r="A164" s="7">
        <v>2119</v>
      </c>
      <c r="B164" s="7" t="b">
        <f t="shared" si="4"/>
        <v>1</v>
      </c>
      <c r="D164" s="7">
        <v>2228</v>
      </c>
      <c r="E164" s="7" t="b">
        <f t="shared" si="5"/>
        <v>0</v>
      </c>
    </row>
    <row r="165" spans="1:5" x14ac:dyDescent="0.25">
      <c r="A165" s="7">
        <v>2120</v>
      </c>
      <c r="B165" s="7" t="b">
        <f t="shared" si="4"/>
        <v>1</v>
      </c>
      <c r="D165" s="7">
        <v>2229</v>
      </c>
      <c r="E165" s="7" t="b">
        <f t="shared" si="5"/>
        <v>0</v>
      </c>
    </row>
    <row r="166" spans="1:5" x14ac:dyDescent="0.25">
      <c r="A166" s="7">
        <v>2140</v>
      </c>
      <c r="B166" s="7" t="b">
        <f t="shared" si="4"/>
        <v>1</v>
      </c>
      <c r="D166" s="7">
        <v>2230</v>
      </c>
      <c r="E166" s="7" t="b">
        <f t="shared" si="5"/>
        <v>0</v>
      </c>
    </row>
    <row r="167" spans="1:5" x14ac:dyDescent="0.25">
      <c r="A167" s="7">
        <v>2510</v>
      </c>
      <c r="B167" s="7" t="b">
        <f t="shared" si="4"/>
        <v>1</v>
      </c>
      <c r="D167" s="7">
        <v>2231</v>
      </c>
      <c r="E167" s="7" t="b">
        <f t="shared" si="5"/>
        <v>0</v>
      </c>
    </row>
    <row r="168" spans="1:5" x14ac:dyDescent="0.25">
      <c r="A168" s="7">
        <v>2146</v>
      </c>
      <c r="B168" s="7" t="b">
        <f t="shared" si="4"/>
        <v>1</v>
      </c>
      <c r="D168" s="7">
        <v>2232</v>
      </c>
      <c r="E168" s="7" t="b">
        <f t="shared" si="5"/>
        <v>0</v>
      </c>
    </row>
    <row r="169" spans="1:5" x14ac:dyDescent="0.25">
      <c r="A169" s="7">
        <v>2310</v>
      </c>
      <c r="B169" s="7" t="b">
        <f t="shared" si="4"/>
        <v>0</v>
      </c>
      <c r="D169" s="7">
        <v>2234</v>
      </c>
      <c r="E169" s="7" t="b">
        <f t="shared" si="5"/>
        <v>0</v>
      </c>
    </row>
    <row r="170" spans="1:5" x14ac:dyDescent="0.25">
      <c r="A170" s="7">
        <v>2311</v>
      </c>
      <c r="B170" s="7" t="b">
        <f t="shared" si="4"/>
        <v>0</v>
      </c>
      <c r="D170" s="7">
        <v>2235</v>
      </c>
      <c r="E170" s="7" t="b">
        <f t="shared" si="5"/>
        <v>0</v>
      </c>
    </row>
    <row r="171" spans="1:5" x14ac:dyDescent="0.25">
      <c r="A171" s="7">
        <v>2201</v>
      </c>
      <c r="B171" s="7" t="b">
        <f t="shared" si="4"/>
        <v>0</v>
      </c>
      <c r="D171" s="7">
        <v>2236</v>
      </c>
      <c r="E171" s="7" t="b">
        <f t="shared" si="5"/>
        <v>0</v>
      </c>
    </row>
    <row r="172" spans="1:5" x14ac:dyDescent="0.25">
      <c r="A172" s="7">
        <v>2202</v>
      </c>
      <c r="B172" s="7" t="b">
        <f t="shared" si="4"/>
        <v>0</v>
      </c>
      <c r="D172" s="7">
        <v>2237</v>
      </c>
      <c r="E172" s="7" t="b">
        <f t="shared" si="5"/>
        <v>0</v>
      </c>
    </row>
    <row r="173" spans="1:5" x14ac:dyDescent="0.25">
      <c r="A173" s="7">
        <v>2203</v>
      </c>
      <c r="B173" s="7" t="b">
        <f t="shared" si="4"/>
        <v>0</v>
      </c>
      <c r="D173" s="7">
        <v>2238</v>
      </c>
      <c r="E173" s="7" t="b">
        <f t="shared" si="5"/>
        <v>0</v>
      </c>
    </row>
    <row r="174" spans="1:5" x14ac:dyDescent="0.25">
      <c r="A174" s="7">
        <v>2204</v>
      </c>
      <c r="B174" s="7" t="b">
        <f t="shared" si="4"/>
        <v>0</v>
      </c>
      <c r="D174" s="7">
        <v>2239</v>
      </c>
      <c r="E174" s="7" t="b">
        <f t="shared" si="5"/>
        <v>0</v>
      </c>
    </row>
    <row r="175" spans="1:5" x14ac:dyDescent="0.25">
      <c r="A175" s="7">
        <v>2205</v>
      </c>
      <c r="B175" s="7" t="b">
        <f t="shared" si="4"/>
        <v>0</v>
      </c>
      <c r="D175" s="7">
        <v>2240</v>
      </c>
      <c r="E175" s="7" t="b">
        <f t="shared" si="5"/>
        <v>1</v>
      </c>
    </row>
    <row r="176" spans="1:5" x14ac:dyDescent="0.25">
      <c r="A176" s="7">
        <v>2206</v>
      </c>
      <c r="B176" s="7" t="b">
        <f t="shared" si="4"/>
        <v>0</v>
      </c>
      <c r="D176" s="7">
        <v>2241</v>
      </c>
      <c r="E176" s="7" t="b">
        <f t="shared" si="5"/>
        <v>1</v>
      </c>
    </row>
    <row r="177" spans="1:5" x14ac:dyDescent="0.25">
      <c r="A177" s="7">
        <v>2207</v>
      </c>
      <c r="B177" s="7" t="b">
        <f t="shared" si="4"/>
        <v>0</v>
      </c>
      <c r="D177" s="7">
        <v>2250</v>
      </c>
      <c r="E177" s="7" t="b">
        <f t="shared" si="5"/>
        <v>1</v>
      </c>
    </row>
    <row r="178" spans="1:5" x14ac:dyDescent="0.25">
      <c r="A178" s="7">
        <v>2209</v>
      </c>
      <c r="B178" s="7" t="b">
        <f t="shared" si="4"/>
        <v>0</v>
      </c>
      <c r="D178" s="7">
        <v>2251</v>
      </c>
      <c r="E178" s="7" t="b">
        <f t="shared" si="5"/>
        <v>0</v>
      </c>
    </row>
    <row r="179" spans="1:5" x14ac:dyDescent="0.25">
      <c r="A179" s="7">
        <v>2210</v>
      </c>
      <c r="B179" s="7" t="b">
        <f t="shared" si="4"/>
        <v>0</v>
      </c>
      <c r="D179" s="7">
        <v>2252</v>
      </c>
      <c r="E179" s="7" t="b">
        <f t="shared" si="5"/>
        <v>0</v>
      </c>
    </row>
    <row r="180" spans="1:5" x14ac:dyDescent="0.25">
      <c r="A180" s="7">
        <v>2211</v>
      </c>
      <c r="B180" s="7" t="b">
        <f t="shared" si="4"/>
        <v>0</v>
      </c>
      <c r="D180" s="7">
        <v>2253</v>
      </c>
      <c r="E180" s="7" t="b">
        <f t="shared" si="5"/>
        <v>0</v>
      </c>
    </row>
    <row r="181" spans="1:5" x14ac:dyDescent="0.25">
      <c r="A181" s="7">
        <v>2212</v>
      </c>
      <c r="B181" s="7" t="b">
        <f t="shared" si="4"/>
        <v>0</v>
      </c>
      <c r="D181" s="7">
        <v>2254</v>
      </c>
      <c r="E181" s="7" t="b">
        <f t="shared" si="5"/>
        <v>0</v>
      </c>
    </row>
    <row r="182" spans="1:5" x14ac:dyDescent="0.25">
      <c r="A182" s="7">
        <v>2214</v>
      </c>
      <c r="B182" s="7" t="b">
        <f t="shared" si="4"/>
        <v>0</v>
      </c>
      <c r="D182" s="7">
        <v>2255</v>
      </c>
      <c r="E182" s="7" t="b">
        <f t="shared" si="5"/>
        <v>0</v>
      </c>
    </row>
    <row r="183" spans="1:5" x14ac:dyDescent="0.25">
      <c r="A183" s="7">
        <v>2215</v>
      </c>
      <c r="B183" s="7" t="b">
        <f t="shared" si="4"/>
        <v>0</v>
      </c>
      <c r="D183" s="7">
        <v>2256</v>
      </c>
      <c r="E183" s="7" t="b">
        <f t="shared" si="5"/>
        <v>0</v>
      </c>
    </row>
    <row r="184" spans="1:5" x14ac:dyDescent="0.25">
      <c r="A184" s="7">
        <v>2216</v>
      </c>
      <c r="B184" s="7" t="b">
        <f t="shared" si="4"/>
        <v>0</v>
      </c>
      <c r="D184" s="7">
        <v>2257</v>
      </c>
      <c r="E184" s="7" t="b">
        <f t="shared" si="5"/>
        <v>0</v>
      </c>
    </row>
    <row r="185" spans="1:5" x14ac:dyDescent="0.25">
      <c r="A185" s="7">
        <v>2217</v>
      </c>
      <c r="B185" s="7" t="b">
        <f t="shared" si="4"/>
        <v>0</v>
      </c>
      <c r="D185" s="7">
        <v>2258</v>
      </c>
      <c r="E185" s="7" t="b">
        <f t="shared" si="5"/>
        <v>0</v>
      </c>
    </row>
    <row r="186" spans="1:5" x14ac:dyDescent="0.25">
      <c r="A186" s="7">
        <v>2218</v>
      </c>
      <c r="B186" s="7" t="b">
        <f t="shared" si="4"/>
        <v>0</v>
      </c>
      <c r="D186" s="7">
        <v>2259</v>
      </c>
      <c r="E186" s="7" t="b">
        <f t="shared" si="5"/>
        <v>0</v>
      </c>
    </row>
    <row r="187" spans="1:5" x14ac:dyDescent="0.25">
      <c r="A187" s="7">
        <v>2220</v>
      </c>
      <c r="B187" s="7" t="b">
        <f t="shared" si="4"/>
        <v>0</v>
      </c>
      <c r="D187" s="7">
        <v>2260</v>
      </c>
      <c r="E187" s="7" t="b">
        <f t="shared" si="5"/>
        <v>0</v>
      </c>
    </row>
    <row r="188" spans="1:5" x14ac:dyDescent="0.25">
      <c r="A188" s="7">
        <v>2221</v>
      </c>
      <c r="B188" s="7" t="b">
        <f t="shared" si="4"/>
        <v>0</v>
      </c>
      <c r="D188" s="7">
        <v>2261</v>
      </c>
      <c r="E188" s="7" t="b">
        <f t="shared" si="5"/>
        <v>0</v>
      </c>
    </row>
    <row r="189" spans="1:5" x14ac:dyDescent="0.25">
      <c r="A189" s="7">
        <v>2222</v>
      </c>
      <c r="B189" s="7" t="b">
        <f t="shared" si="4"/>
        <v>0</v>
      </c>
      <c r="D189" s="7">
        <v>2262</v>
      </c>
      <c r="E189" s="7" t="b">
        <f t="shared" si="5"/>
        <v>0</v>
      </c>
    </row>
    <row r="190" spans="1:5" x14ac:dyDescent="0.25">
      <c r="A190" s="7">
        <v>2223</v>
      </c>
      <c r="B190" s="7" t="b">
        <f t="shared" si="4"/>
        <v>0</v>
      </c>
      <c r="D190" s="7">
        <v>2263</v>
      </c>
      <c r="E190" s="7" t="b">
        <f t="shared" si="5"/>
        <v>1</v>
      </c>
    </row>
    <row r="191" spans="1:5" x14ac:dyDescent="0.25">
      <c r="A191" s="7">
        <v>2224</v>
      </c>
      <c r="B191" s="7" t="b">
        <f t="shared" si="4"/>
        <v>0</v>
      </c>
      <c r="D191" s="7">
        <v>2290</v>
      </c>
      <c r="E191" s="7" t="b">
        <f t="shared" si="5"/>
        <v>1</v>
      </c>
    </row>
    <row r="192" spans="1:5" x14ac:dyDescent="0.25">
      <c r="A192" s="7">
        <v>2225</v>
      </c>
      <c r="B192" s="7" t="b">
        <f t="shared" si="4"/>
        <v>0</v>
      </c>
      <c r="D192" s="7">
        <v>2291</v>
      </c>
      <c r="E192" s="7" t="b">
        <f t="shared" si="5"/>
        <v>1</v>
      </c>
    </row>
    <row r="193" spans="1:5" x14ac:dyDescent="0.25">
      <c r="A193" s="7">
        <v>2226</v>
      </c>
      <c r="B193" s="7" t="b">
        <f t="shared" si="4"/>
        <v>0</v>
      </c>
      <c r="D193" s="7">
        <v>2292</v>
      </c>
      <c r="E193" s="7" t="b">
        <f t="shared" si="5"/>
        <v>1</v>
      </c>
    </row>
    <row r="194" spans="1:5" x14ac:dyDescent="0.25">
      <c r="A194" s="7">
        <v>2227</v>
      </c>
      <c r="B194" s="7" t="b">
        <f t="shared" si="4"/>
        <v>0</v>
      </c>
      <c r="D194" s="7">
        <v>2293</v>
      </c>
      <c r="E194" s="7" t="b">
        <f t="shared" si="5"/>
        <v>1</v>
      </c>
    </row>
    <row r="195" spans="1:5" x14ac:dyDescent="0.25">
      <c r="A195" s="7">
        <v>2228</v>
      </c>
      <c r="B195" s="7" t="b">
        <f t="shared" si="4"/>
        <v>0</v>
      </c>
      <c r="D195" s="7">
        <v>2294</v>
      </c>
      <c r="E195" s="7" t="b">
        <f t="shared" si="5"/>
        <v>1</v>
      </c>
    </row>
    <row r="196" spans="1:5" x14ac:dyDescent="0.25">
      <c r="A196" s="7">
        <v>2229</v>
      </c>
      <c r="B196" s="7" t="b">
        <f t="shared" si="4"/>
        <v>0</v>
      </c>
      <c r="D196" s="7">
        <v>2300</v>
      </c>
      <c r="E196" s="7" t="b">
        <f t="shared" si="5"/>
        <v>1</v>
      </c>
    </row>
    <row r="197" spans="1:5" x14ac:dyDescent="0.25">
      <c r="A197" s="7">
        <v>2230</v>
      </c>
      <c r="B197" s="7" t="b">
        <f t="shared" si="4"/>
        <v>0</v>
      </c>
      <c r="D197" s="7">
        <v>2301</v>
      </c>
      <c r="E197" s="7" t="b">
        <f t="shared" si="5"/>
        <v>0</v>
      </c>
    </row>
    <row r="198" spans="1:5" x14ac:dyDescent="0.25">
      <c r="A198" s="7">
        <v>2231</v>
      </c>
      <c r="B198" s="7" t="b">
        <f t="shared" ref="B198:B261" si="6">ISNA(MATCH(A198,D:D,0))</f>
        <v>0</v>
      </c>
      <c r="D198" s="7">
        <v>2303</v>
      </c>
      <c r="E198" s="7" t="b">
        <f t="shared" ref="E198:E261" si="7">ISNA(MATCH(D198,A:A,0))</f>
        <v>0</v>
      </c>
    </row>
    <row r="199" spans="1:5" x14ac:dyDescent="0.25">
      <c r="A199" s="7">
        <v>2232</v>
      </c>
      <c r="B199" s="7" t="b">
        <f t="shared" si="6"/>
        <v>0</v>
      </c>
      <c r="D199" s="7">
        <v>2310</v>
      </c>
      <c r="E199" s="7" t="b">
        <f t="shared" si="7"/>
        <v>0</v>
      </c>
    </row>
    <row r="200" spans="1:5" x14ac:dyDescent="0.25">
      <c r="A200" s="7">
        <v>2234</v>
      </c>
      <c r="B200" s="7" t="b">
        <f t="shared" si="6"/>
        <v>0</v>
      </c>
      <c r="D200" s="7">
        <v>2311</v>
      </c>
      <c r="E200" s="7" t="b">
        <f t="shared" si="7"/>
        <v>0</v>
      </c>
    </row>
    <row r="201" spans="1:5" x14ac:dyDescent="0.25">
      <c r="A201" s="7">
        <v>2235</v>
      </c>
      <c r="B201" s="7" t="b">
        <f t="shared" si="6"/>
        <v>0</v>
      </c>
      <c r="D201" s="7">
        <v>2312</v>
      </c>
      <c r="E201" s="7" t="b">
        <f t="shared" si="7"/>
        <v>1</v>
      </c>
    </row>
    <row r="202" spans="1:5" x14ac:dyDescent="0.25">
      <c r="A202" s="7">
        <v>2236</v>
      </c>
      <c r="B202" s="7" t="b">
        <f t="shared" si="6"/>
        <v>0</v>
      </c>
      <c r="D202" s="7">
        <v>2410</v>
      </c>
      <c r="E202" s="7" t="b">
        <f t="shared" si="7"/>
        <v>0</v>
      </c>
    </row>
    <row r="203" spans="1:5" x14ac:dyDescent="0.25">
      <c r="A203" s="7">
        <v>2237</v>
      </c>
      <c r="B203" s="7" t="b">
        <f t="shared" si="6"/>
        <v>0</v>
      </c>
      <c r="D203" s="7">
        <v>2415</v>
      </c>
      <c r="E203" s="7" t="b">
        <f t="shared" si="7"/>
        <v>0</v>
      </c>
    </row>
    <row r="204" spans="1:5" x14ac:dyDescent="0.25">
      <c r="A204" s="7">
        <v>2238</v>
      </c>
      <c r="B204" s="7" t="b">
        <f t="shared" si="6"/>
        <v>0</v>
      </c>
      <c r="D204" s="7">
        <v>2420</v>
      </c>
      <c r="E204" s="7" t="b">
        <f t="shared" si="7"/>
        <v>1</v>
      </c>
    </row>
    <row r="205" spans="1:5" x14ac:dyDescent="0.25">
      <c r="A205" s="7">
        <v>2239</v>
      </c>
      <c r="B205" s="7" t="b">
        <f t="shared" si="6"/>
        <v>0</v>
      </c>
      <c r="D205" s="7">
        <v>2425</v>
      </c>
      <c r="E205" s="7" t="b">
        <f t="shared" si="7"/>
        <v>0</v>
      </c>
    </row>
    <row r="206" spans="1:5" x14ac:dyDescent="0.25">
      <c r="A206" s="7">
        <v>2251</v>
      </c>
      <c r="B206" s="7" t="b">
        <f t="shared" si="6"/>
        <v>0</v>
      </c>
      <c r="D206" s="7">
        <v>2500</v>
      </c>
      <c r="E206" s="7" t="b">
        <f t="shared" si="7"/>
        <v>1</v>
      </c>
    </row>
    <row r="207" spans="1:5" x14ac:dyDescent="0.25">
      <c r="A207" s="7">
        <v>2252</v>
      </c>
      <c r="B207" s="7" t="b">
        <f t="shared" si="6"/>
        <v>0</v>
      </c>
      <c r="D207" s="7">
        <v>2501</v>
      </c>
      <c r="E207" s="7" t="b">
        <f t="shared" si="7"/>
        <v>1</v>
      </c>
    </row>
    <row r="208" spans="1:5" x14ac:dyDescent="0.25">
      <c r="A208" s="7">
        <v>2253</v>
      </c>
      <c r="B208" s="7" t="b">
        <f t="shared" si="6"/>
        <v>0</v>
      </c>
      <c r="D208" s="7">
        <v>2502</v>
      </c>
      <c r="E208" s="7" t="b">
        <f t="shared" si="7"/>
        <v>1</v>
      </c>
    </row>
    <row r="209" spans="1:5" x14ac:dyDescent="0.25">
      <c r="A209" s="7">
        <v>2254</v>
      </c>
      <c r="B209" s="7" t="b">
        <f t="shared" si="6"/>
        <v>0</v>
      </c>
      <c r="D209" s="7">
        <v>2503</v>
      </c>
      <c r="E209" s="7" t="b">
        <f t="shared" si="7"/>
        <v>1</v>
      </c>
    </row>
    <row r="210" spans="1:5" x14ac:dyDescent="0.25">
      <c r="A210" s="7">
        <v>2255</v>
      </c>
      <c r="B210" s="7" t="b">
        <f t="shared" si="6"/>
        <v>0</v>
      </c>
      <c r="D210" s="7">
        <v>2504</v>
      </c>
      <c r="E210" s="7" t="b">
        <f t="shared" si="7"/>
        <v>1</v>
      </c>
    </row>
    <row r="211" spans="1:5" x14ac:dyDescent="0.25">
      <c r="A211" s="7">
        <v>2256</v>
      </c>
      <c r="B211" s="7" t="b">
        <f t="shared" si="6"/>
        <v>0</v>
      </c>
      <c r="D211" s="7">
        <v>2505</v>
      </c>
      <c r="E211" s="7" t="b">
        <f t="shared" si="7"/>
        <v>1</v>
      </c>
    </row>
    <row r="212" spans="1:5" x14ac:dyDescent="0.25">
      <c r="A212" s="7">
        <v>2257</v>
      </c>
      <c r="B212" s="7" t="b">
        <f t="shared" si="6"/>
        <v>0</v>
      </c>
      <c r="D212" s="7">
        <v>2506</v>
      </c>
      <c r="E212" s="7" t="b">
        <f t="shared" si="7"/>
        <v>1</v>
      </c>
    </row>
    <row r="213" spans="1:5" x14ac:dyDescent="0.25">
      <c r="A213" s="7">
        <v>2258</v>
      </c>
      <c r="B213" s="7" t="b">
        <f t="shared" si="6"/>
        <v>0</v>
      </c>
      <c r="D213" s="7">
        <v>2507</v>
      </c>
      <c r="E213" s="7" t="b">
        <f t="shared" si="7"/>
        <v>1</v>
      </c>
    </row>
    <row r="214" spans="1:5" x14ac:dyDescent="0.25">
      <c r="A214" s="7">
        <v>2259</v>
      </c>
      <c r="B214" s="7" t="b">
        <f t="shared" si="6"/>
        <v>0</v>
      </c>
      <c r="D214" s="7">
        <v>2508</v>
      </c>
      <c r="E214" s="7" t="b">
        <f t="shared" si="7"/>
        <v>1</v>
      </c>
    </row>
    <row r="215" spans="1:5" x14ac:dyDescent="0.25">
      <c r="A215" s="7">
        <v>2260</v>
      </c>
      <c r="B215" s="7" t="b">
        <f t="shared" si="6"/>
        <v>0</v>
      </c>
      <c r="D215" s="7">
        <v>2509</v>
      </c>
      <c r="E215" s="7" t="b">
        <f t="shared" si="7"/>
        <v>1</v>
      </c>
    </row>
    <row r="216" spans="1:5" x14ac:dyDescent="0.25">
      <c r="A216" s="7">
        <v>2261</v>
      </c>
      <c r="B216" s="7" t="b">
        <f t="shared" si="6"/>
        <v>0</v>
      </c>
      <c r="D216" s="7">
        <v>2520</v>
      </c>
      <c r="E216" s="7" t="b">
        <f t="shared" si="7"/>
        <v>0</v>
      </c>
    </row>
    <row r="217" spans="1:5" x14ac:dyDescent="0.25">
      <c r="A217" s="7">
        <v>2262</v>
      </c>
      <c r="B217" s="7" t="b">
        <f t="shared" si="6"/>
        <v>0</v>
      </c>
      <c r="D217" s="7">
        <v>2521</v>
      </c>
      <c r="E217" s="7" t="b">
        <f t="shared" si="7"/>
        <v>1</v>
      </c>
    </row>
    <row r="218" spans="1:5" x14ac:dyDescent="0.25">
      <c r="A218" s="7">
        <v>2410</v>
      </c>
      <c r="B218" s="7" t="b">
        <f t="shared" si="6"/>
        <v>0</v>
      </c>
      <c r="D218" s="7">
        <v>2522</v>
      </c>
      <c r="E218" s="7" t="b">
        <f t="shared" si="7"/>
        <v>1</v>
      </c>
    </row>
    <row r="219" spans="1:5" x14ac:dyDescent="0.25">
      <c r="A219" s="7">
        <v>2415</v>
      </c>
      <c r="B219" s="7" t="b">
        <f t="shared" si="6"/>
        <v>0</v>
      </c>
      <c r="D219" s="7">
        <v>2523</v>
      </c>
      <c r="E219" s="7" t="b">
        <f t="shared" si="7"/>
        <v>1</v>
      </c>
    </row>
    <row r="220" spans="1:5" x14ac:dyDescent="0.25">
      <c r="A220" s="7">
        <v>2425</v>
      </c>
      <c r="B220" s="7" t="b">
        <f t="shared" si="6"/>
        <v>0</v>
      </c>
      <c r="D220" s="7">
        <v>2530</v>
      </c>
      <c r="E220" s="7" t="b">
        <f t="shared" si="7"/>
        <v>1</v>
      </c>
    </row>
    <row r="221" spans="1:5" x14ac:dyDescent="0.25">
      <c r="A221" s="7">
        <v>2701</v>
      </c>
      <c r="B221" s="7" t="b">
        <f t="shared" si="6"/>
        <v>0</v>
      </c>
      <c r="D221" s="7">
        <v>2531</v>
      </c>
      <c r="E221" s="7" t="b">
        <f t="shared" si="7"/>
        <v>1</v>
      </c>
    </row>
    <row r="222" spans="1:5" x14ac:dyDescent="0.25">
      <c r="A222" s="7">
        <v>2702</v>
      </c>
      <c r="B222" s="7" t="b">
        <f t="shared" si="6"/>
        <v>0</v>
      </c>
      <c r="D222" s="7">
        <v>2532</v>
      </c>
      <c r="E222" s="7" t="b">
        <f t="shared" si="7"/>
        <v>1</v>
      </c>
    </row>
    <row r="223" spans="1:5" x14ac:dyDescent="0.25">
      <c r="A223" s="7">
        <v>2710</v>
      </c>
      <c r="B223" s="7" t="b">
        <f t="shared" si="6"/>
        <v>0</v>
      </c>
      <c r="D223" s="7">
        <v>2533</v>
      </c>
      <c r="E223" s="7" t="b">
        <f t="shared" si="7"/>
        <v>1</v>
      </c>
    </row>
    <row r="224" spans="1:5" x14ac:dyDescent="0.25">
      <c r="A224" s="7">
        <v>2720</v>
      </c>
      <c r="B224" s="7" t="b">
        <f t="shared" si="6"/>
        <v>0</v>
      </c>
      <c r="D224" s="7">
        <v>2534</v>
      </c>
      <c r="E224" s="7" t="b">
        <f t="shared" si="7"/>
        <v>1</v>
      </c>
    </row>
    <row r="225" spans="1:5" x14ac:dyDescent="0.25">
      <c r="A225" s="7">
        <v>2450</v>
      </c>
      <c r="B225" s="7" t="b">
        <f t="shared" si="6"/>
        <v>1</v>
      </c>
      <c r="D225" s="7">
        <v>2540</v>
      </c>
      <c r="E225" s="7" t="b">
        <f t="shared" si="7"/>
        <v>1</v>
      </c>
    </row>
    <row r="226" spans="1:5" x14ac:dyDescent="0.25">
      <c r="A226" s="7">
        <v>2460</v>
      </c>
      <c r="B226" s="7" t="b">
        <f t="shared" si="6"/>
        <v>1</v>
      </c>
      <c r="D226" s="7">
        <v>2541</v>
      </c>
      <c r="E226" s="7" t="b">
        <f t="shared" si="7"/>
        <v>1</v>
      </c>
    </row>
    <row r="227" spans="1:5" x14ac:dyDescent="0.25">
      <c r="A227" s="7">
        <v>1590</v>
      </c>
      <c r="B227" s="7" t="b">
        <f t="shared" si="6"/>
        <v>1</v>
      </c>
      <c r="D227" s="7">
        <v>2600</v>
      </c>
      <c r="E227" s="7" t="b">
        <f t="shared" si="7"/>
        <v>1</v>
      </c>
    </row>
    <row r="228" spans="1:5" x14ac:dyDescent="0.25">
      <c r="A228" s="7">
        <v>2150</v>
      </c>
      <c r="B228" s="7" t="b">
        <f t="shared" si="6"/>
        <v>1</v>
      </c>
      <c r="D228" s="7">
        <v>2601</v>
      </c>
      <c r="E228" s="7" t="b">
        <f t="shared" si="7"/>
        <v>1</v>
      </c>
    </row>
    <row r="229" spans="1:5" x14ac:dyDescent="0.25">
      <c r="A229" s="7">
        <v>2151</v>
      </c>
      <c r="B229" s="7" t="b">
        <f t="shared" si="6"/>
        <v>1</v>
      </c>
      <c r="D229" s="7">
        <v>2602</v>
      </c>
      <c r="E229" s="7" t="b">
        <f t="shared" si="7"/>
        <v>1</v>
      </c>
    </row>
    <row r="230" spans="1:5" x14ac:dyDescent="0.25">
      <c r="A230" s="7">
        <v>2152</v>
      </c>
      <c r="B230" s="7" t="b">
        <f t="shared" si="6"/>
        <v>1</v>
      </c>
      <c r="D230" s="7">
        <v>2610</v>
      </c>
      <c r="E230" s="7" t="b">
        <f t="shared" si="7"/>
        <v>1</v>
      </c>
    </row>
    <row r="231" spans="1:5" x14ac:dyDescent="0.25">
      <c r="A231" s="7">
        <v>2153</v>
      </c>
      <c r="B231" s="7" t="b">
        <f t="shared" si="6"/>
        <v>1</v>
      </c>
      <c r="D231" s="7">
        <v>2611</v>
      </c>
      <c r="E231" s="7" t="b">
        <f t="shared" si="7"/>
        <v>1</v>
      </c>
    </row>
    <row r="232" spans="1:5" x14ac:dyDescent="0.25">
      <c r="A232" s="7">
        <v>2154</v>
      </c>
      <c r="B232" s="7" t="b">
        <f t="shared" si="6"/>
        <v>1</v>
      </c>
      <c r="D232" s="7">
        <v>2620</v>
      </c>
      <c r="E232" s="7" t="b">
        <f t="shared" si="7"/>
        <v>1</v>
      </c>
    </row>
    <row r="233" spans="1:5" x14ac:dyDescent="0.25">
      <c r="A233" s="7">
        <v>2155</v>
      </c>
      <c r="B233" s="7" t="b">
        <f t="shared" si="6"/>
        <v>1</v>
      </c>
      <c r="D233" s="7">
        <v>2621</v>
      </c>
      <c r="E233" s="7" t="b">
        <f t="shared" si="7"/>
        <v>1</v>
      </c>
    </row>
    <row r="234" spans="1:5" x14ac:dyDescent="0.25">
      <c r="A234" s="7">
        <v>2511</v>
      </c>
      <c r="B234" s="7" t="b">
        <f t="shared" si="6"/>
        <v>1</v>
      </c>
      <c r="D234" s="7">
        <v>2630</v>
      </c>
      <c r="E234" s="7" t="b">
        <f t="shared" si="7"/>
        <v>1</v>
      </c>
    </row>
    <row r="235" spans="1:5" x14ac:dyDescent="0.25">
      <c r="A235" s="7">
        <v>2303</v>
      </c>
      <c r="B235" s="7" t="b">
        <f t="shared" si="6"/>
        <v>0</v>
      </c>
      <c r="D235" s="7">
        <v>2631</v>
      </c>
      <c r="E235" s="7" t="b">
        <f t="shared" si="7"/>
        <v>1</v>
      </c>
    </row>
    <row r="236" spans="1:5" x14ac:dyDescent="0.25">
      <c r="A236" s="7">
        <v>2512</v>
      </c>
      <c r="B236" s="7" t="b">
        <f t="shared" si="6"/>
        <v>1</v>
      </c>
      <c r="D236" s="7">
        <v>2700</v>
      </c>
      <c r="E236" s="7" t="b">
        <f t="shared" si="7"/>
        <v>1</v>
      </c>
    </row>
    <row r="237" spans="1:5" x14ac:dyDescent="0.25">
      <c r="A237" s="7">
        <v>2160</v>
      </c>
      <c r="B237" s="7" t="b">
        <f t="shared" si="6"/>
        <v>1</v>
      </c>
      <c r="D237" s="7">
        <v>2701</v>
      </c>
      <c r="E237" s="7" t="b">
        <f t="shared" si="7"/>
        <v>0</v>
      </c>
    </row>
    <row r="238" spans="1:5" x14ac:dyDescent="0.25">
      <c r="A238" s="7">
        <v>2161</v>
      </c>
      <c r="B238" s="7" t="b">
        <f t="shared" si="6"/>
        <v>1</v>
      </c>
      <c r="D238" s="7">
        <v>2702</v>
      </c>
      <c r="E238" s="7" t="b">
        <f t="shared" si="7"/>
        <v>0</v>
      </c>
    </row>
    <row r="239" spans="1:5" x14ac:dyDescent="0.25">
      <c r="A239" s="7">
        <v>2162</v>
      </c>
      <c r="B239" s="7" t="b">
        <f t="shared" si="6"/>
        <v>1</v>
      </c>
      <c r="D239" s="7">
        <v>2703</v>
      </c>
      <c r="E239" s="7" t="b">
        <f t="shared" si="7"/>
        <v>1</v>
      </c>
    </row>
    <row r="240" spans="1:5" x14ac:dyDescent="0.25">
      <c r="A240" s="7">
        <v>2730</v>
      </c>
      <c r="B240" s="7" t="b">
        <f t="shared" si="6"/>
        <v>0</v>
      </c>
      <c r="D240" s="7">
        <v>2704</v>
      </c>
      <c r="E240" s="7" t="b">
        <f t="shared" si="7"/>
        <v>1</v>
      </c>
    </row>
    <row r="241" spans="1:5" x14ac:dyDescent="0.25">
      <c r="A241" s="7">
        <v>2520</v>
      </c>
      <c r="B241" s="7" t="b">
        <f t="shared" si="6"/>
        <v>0</v>
      </c>
      <c r="D241" s="7">
        <v>2710</v>
      </c>
      <c r="E241" s="7" t="b">
        <f t="shared" si="7"/>
        <v>0</v>
      </c>
    </row>
    <row r="242" spans="1:5" x14ac:dyDescent="0.25">
      <c r="A242" s="7">
        <v>2430</v>
      </c>
      <c r="B242" s="7" t="b">
        <f t="shared" si="6"/>
        <v>1</v>
      </c>
      <c r="D242" s="7">
        <v>2711</v>
      </c>
      <c r="E242" s="7" t="b">
        <f t="shared" si="7"/>
        <v>1</v>
      </c>
    </row>
    <row r="243" spans="1:5" x14ac:dyDescent="0.25">
      <c r="A243" s="7">
        <v>2303</v>
      </c>
      <c r="B243" s="7" t="b">
        <f t="shared" si="6"/>
        <v>0</v>
      </c>
      <c r="D243" s="7">
        <v>2720</v>
      </c>
      <c r="E243" s="7" t="b">
        <f t="shared" si="7"/>
        <v>0</v>
      </c>
    </row>
    <row r="244" spans="1:5" x14ac:dyDescent="0.25">
      <c r="A244" s="7">
        <v>2180</v>
      </c>
      <c r="B244" s="7" t="b">
        <f t="shared" si="6"/>
        <v>1</v>
      </c>
      <c r="D244" s="7">
        <v>2721</v>
      </c>
      <c r="E244" s="7" t="b">
        <f t="shared" si="7"/>
        <v>1</v>
      </c>
    </row>
    <row r="245" spans="1:5" x14ac:dyDescent="0.25">
      <c r="A245" s="7">
        <v>3110</v>
      </c>
      <c r="B245" s="7" t="b">
        <f t="shared" si="6"/>
        <v>1</v>
      </c>
      <c r="D245" s="7">
        <v>2730</v>
      </c>
      <c r="E245" s="7" t="b">
        <f t="shared" si="7"/>
        <v>0</v>
      </c>
    </row>
    <row r="246" spans="1:5" x14ac:dyDescent="0.25">
      <c r="A246" s="7">
        <v>3120</v>
      </c>
      <c r="B246" s="7" t="b">
        <f t="shared" si="6"/>
        <v>1</v>
      </c>
      <c r="D246" s="7">
        <v>2731</v>
      </c>
      <c r="E246" s="7" t="b">
        <f t="shared" si="7"/>
        <v>1</v>
      </c>
    </row>
    <row r="247" spans="1:5" x14ac:dyDescent="0.25">
      <c r="A247" s="7">
        <v>3130</v>
      </c>
      <c r="B247" s="7" t="b">
        <f t="shared" si="6"/>
        <v>1</v>
      </c>
      <c r="D247" s="7">
        <v>2732</v>
      </c>
      <c r="E247" s="7" t="b">
        <f t="shared" si="7"/>
        <v>1</v>
      </c>
    </row>
    <row r="248" spans="1:5" x14ac:dyDescent="0.25">
      <c r="A248" s="7">
        <v>3210</v>
      </c>
      <c r="B248" s="7" t="b">
        <f t="shared" si="6"/>
        <v>0</v>
      </c>
      <c r="D248" s="7">
        <v>2805</v>
      </c>
      <c r="E248" s="7" t="b">
        <f t="shared" si="7"/>
        <v>1</v>
      </c>
    </row>
    <row r="249" spans="1:5" x14ac:dyDescent="0.25">
      <c r="A249" s="7">
        <v>3215</v>
      </c>
      <c r="B249" s="7" t="b">
        <f t="shared" si="6"/>
        <v>1</v>
      </c>
      <c r="D249" s="7">
        <v>2810</v>
      </c>
      <c r="E249" s="7" t="b">
        <f t="shared" si="7"/>
        <v>1</v>
      </c>
    </row>
    <row r="250" spans="1:5" x14ac:dyDescent="0.25">
      <c r="A250" s="7">
        <v>3220</v>
      </c>
      <c r="B250" s="7" t="b">
        <f t="shared" si="6"/>
        <v>1</v>
      </c>
      <c r="D250" s="7">
        <v>2811</v>
      </c>
      <c r="E250" s="7" t="b">
        <f t="shared" si="7"/>
        <v>1</v>
      </c>
    </row>
    <row r="251" spans="1:5" x14ac:dyDescent="0.25">
      <c r="A251" s="7">
        <v>3225</v>
      </c>
      <c r="B251" s="7" t="b">
        <f t="shared" si="6"/>
        <v>1</v>
      </c>
      <c r="D251" s="7">
        <v>2812</v>
      </c>
      <c r="E251" s="7" t="b">
        <f t="shared" si="7"/>
        <v>1</v>
      </c>
    </row>
    <row r="252" spans="1:5" x14ac:dyDescent="0.25">
      <c r="A252" s="7">
        <v>3226</v>
      </c>
      <c r="B252" s="7" t="b">
        <f t="shared" si="6"/>
        <v>1</v>
      </c>
      <c r="D252" s="7">
        <v>2813</v>
      </c>
      <c r="E252" s="7" t="b">
        <f t="shared" si="7"/>
        <v>1</v>
      </c>
    </row>
    <row r="253" spans="1:5" x14ac:dyDescent="0.25">
      <c r="A253" s="7">
        <v>3300</v>
      </c>
      <c r="B253" s="7" t="b">
        <f t="shared" si="6"/>
        <v>0</v>
      </c>
      <c r="D253" s="7">
        <v>2814</v>
      </c>
      <c r="E253" s="7" t="b">
        <f t="shared" si="7"/>
        <v>1</v>
      </c>
    </row>
    <row r="254" spans="1:5" x14ac:dyDescent="0.25">
      <c r="A254" s="7">
        <v>4110</v>
      </c>
      <c r="B254" s="7" t="b">
        <f t="shared" si="6"/>
        <v>0</v>
      </c>
      <c r="D254" s="7">
        <v>3101</v>
      </c>
      <c r="E254" s="7" t="b">
        <f t="shared" si="7"/>
        <v>1</v>
      </c>
    </row>
    <row r="255" spans="1:5" x14ac:dyDescent="0.25">
      <c r="A255" s="7">
        <v>4113</v>
      </c>
      <c r="B255" s="7" t="b">
        <f t="shared" si="6"/>
        <v>1</v>
      </c>
      <c r="D255" s="7">
        <v>3151</v>
      </c>
      <c r="E255" s="7" t="b">
        <f t="shared" si="7"/>
        <v>1</v>
      </c>
    </row>
    <row r="256" spans="1:5" x14ac:dyDescent="0.25">
      <c r="A256" s="7">
        <v>4115</v>
      </c>
      <c r="B256" s="7" t="b">
        <f t="shared" si="6"/>
        <v>0</v>
      </c>
      <c r="D256" s="7">
        <v>3201</v>
      </c>
      <c r="E256" s="7" t="b">
        <f t="shared" si="7"/>
        <v>1</v>
      </c>
    </row>
    <row r="257" spans="1:5" x14ac:dyDescent="0.25">
      <c r="A257" s="7">
        <v>4120</v>
      </c>
      <c r="B257" s="7" t="b">
        <f t="shared" si="6"/>
        <v>0</v>
      </c>
      <c r="D257" s="7">
        <v>3202</v>
      </c>
      <c r="E257" s="7" t="b">
        <f t="shared" si="7"/>
        <v>1</v>
      </c>
    </row>
    <row r="258" spans="1:5" x14ac:dyDescent="0.25">
      <c r="A258" s="7">
        <v>4130</v>
      </c>
      <c r="B258" s="7" t="b">
        <f t="shared" si="6"/>
        <v>0</v>
      </c>
      <c r="D258" s="7">
        <v>3203</v>
      </c>
      <c r="E258" s="7" t="b">
        <f t="shared" si="7"/>
        <v>1</v>
      </c>
    </row>
    <row r="259" spans="1:5" x14ac:dyDescent="0.25">
      <c r="A259" s="7">
        <v>4131</v>
      </c>
      <c r="B259" s="7" t="b">
        <f t="shared" si="6"/>
        <v>0</v>
      </c>
      <c r="D259" s="7">
        <v>3204</v>
      </c>
      <c r="E259" s="7" t="b">
        <f t="shared" si="7"/>
        <v>1</v>
      </c>
    </row>
    <row r="260" spans="1:5" x14ac:dyDescent="0.25">
      <c r="A260" s="7">
        <v>4140</v>
      </c>
      <c r="B260" s="7" t="b">
        <f t="shared" si="6"/>
        <v>0</v>
      </c>
      <c r="D260" s="7">
        <v>3205</v>
      </c>
      <c r="E260" s="7" t="b">
        <f t="shared" si="7"/>
        <v>1</v>
      </c>
    </row>
    <row r="261" spans="1:5" x14ac:dyDescent="0.25">
      <c r="A261" s="7">
        <v>4150</v>
      </c>
      <c r="B261" s="7" t="b">
        <f t="shared" si="6"/>
        <v>0</v>
      </c>
      <c r="D261" s="7">
        <v>3206</v>
      </c>
      <c r="E261" s="7" t="b">
        <f t="shared" si="7"/>
        <v>1</v>
      </c>
    </row>
    <row r="262" spans="1:5" x14ac:dyDescent="0.25">
      <c r="A262" s="7">
        <v>4210</v>
      </c>
      <c r="B262" s="7" t="b">
        <f t="shared" ref="B262:B325" si="8">ISNA(MATCH(A262,D:D,0))</f>
        <v>0</v>
      </c>
      <c r="D262" s="7">
        <v>3207</v>
      </c>
      <c r="E262" s="7" t="b">
        <f t="shared" ref="E262:E325" si="9">ISNA(MATCH(D262,A:A,0))</f>
        <v>1</v>
      </c>
    </row>
    <row r="263" spans="1:5" x14ac:dyDescent="0.25">
      <c r="A263" s="7">
        <v>4220</v>
      </c>
      <c r="B263" s="7" t="b">
        <f t="shared" si="8"/>
        <v>0</v>
      </c>
      <c r="D263" s="7">
        <v>3208</v>
      </c>
      <c r="E263" s="7" t="b">
        <f t="shared" si="9"/>
        <v>1</v>
      </c>
    </row>
    <row r="264" spans="1:5" x14ac:dyDescent="0.25">
      <c r="A264" s="7">
        <v>4225</v>
      </c>
      <c r="B264" s="7" t="b">
        <f t="shared" si="8"/>
        <v>0</v>
      </c>
      <c r="D264" s="7">
        <v>3209</v>
      </c>
      <c r="E264" s="7" t="b">
        <f t="shared" si="9"/>
        <v>1</v>
      </c>
    </row>
    <row r="265" spans="1:5" x14ac:dyDescent="0.25">
      <c r="A265" s="7">
        <v>4230</v>
      </c>
      <c r="B265" s="7" t="b">
        <f t="shared" si="8"/>
        <v>0</v>
      </c>
      <c r="D265" s="7">
        <v>3210</v>
      </c>
      <c r="E265" s="7" t="b">
        <f t="shared" si="9"/>
        <v>0</v>
      </c>
    </row>
    <row r="266" spans="1:5" x14ac:dyDescent="0.25">
      <c r="A266" s="7">
        <v>4240</v>
      </c>
      <c r="B266" s="7" t="b">
        <f t="shared" si="8"/>
        <v>0</v>
      </c>
      <c r="D266" s="7">
        <v>3211</v>
      </c>
      <c r="E266" s="7" t="b">
        <f t="shared" si="9"/>
        <v>1</v>
      </c>
    </row>
    <row r="267" spans="1:5" x14ac:dyDescent="0.25">
      <c r="A267" s="7">
        <v>4250</v>
      </c>
      <c r="B267" s="7" t="b">
        <f t="shared" si="8"/>
        <v>0</v>
      </c>
      <c r="D267" s="7">
        <v>3212</v>
      </c>
      <c r="E267" s="7" t="b">
        <f t="shared" si="9"/>
        <v>1</v>
      </c>
    </row>
    <row r="268" spans="1:5" x14ac:dyDescent="0.25">
      <c r="A268" s="7">
        <v>4310</v>
      </c>
      <c r="B268" s="7" t="b">
        <f t="shared" si="8"/>
        <v>0</v>
      </c>
      <c r="D268" s="7">
        <v>3213</v>
      </c>
      <c r="E268" s="7" t="b">
        <f t="shared" si="9"/>
        <v>1</v>
      </c>
    </row>
    <row r="269" spans="1:5" x14ac:dyDescent="0.25">
      <c r="A269" s="7">
        <v>4311</v>
      </c>
      <c r="B269" s="7" t="b">
        <f t="shared" si="8"/>
        <v>0</v>
      </c>
      <c r="D269" s="7">
        <v>3299</v>
      </c>
      <c r="E269" s="7" t="b">
        <f t="shared" si="9"/>
        <v>1</v>
      </c>
    </row>
    <row r="270" spans="1:5" x14ac:dyDescent="0.25">
      <c r="A270" s="7">
        <v>4312</v>
      </c>
      <c r="B270" s="7" t="b">
        <f t="shared" si="8"/>
        <v>0</v>
      </c>
      <c r="D270" s="7">
        <v>3300</v>
      </c>
      <c r="E270" s="7" t="b">
        <f t="shared" si="9"/>
        <v>0</v>
      </c>
    </row>
    <row r="271" spans="1:5" x14ac:dyDescent="0.25">
      <c r="A271" s="7">
        <v>4313</v>
      </c>
      <c r="B271" s="7" t="b">
        <f t="shared" si="8"/>
        <v>0</v>
      </c>
      <c r="D271" s="7">
        <v>3301</v>
      </c>
      <c r="E271" s="7" t="b">
        <f t="shared" si="9"/>
        <v>1</v>
      </c>
    </row>
    <row r="272" spans="1:5" x14ac:dyDescent="0.25">
      <c r="A272" s="7">
        <v>4315</v>
      </c>
      <c r="B272" s="7" t="b">
        <f t="shared" si="8"/>
        <v>1</v>
      </c>
      <c r="D272" s="7">
        <v>3302</v>
      </c>
      <c r="E272" s="7" t="b">
        <f t="shared" si="9"/>
        <v>1</v>
      </c>
    </row>
    <row r="273" spans="1:5" x14ac:dyDescent="0.25">
      <c r="A273" s="7">
        <v>4316</v>
      </c>
      <c r="B273" s="7" t="b">
        <f t="shared" si="8"/>
        <v>0</v>
      </c>
      <c r="D273" s="7">
        <v>3303</v>
      </c>
      <c r="E273" s="7" t="b">
        <f t="shared" si="9"/>
        <v>1</v>
      </c>
    </row>
    <row r="274" spans="1:5" x14ac:dyDescent="0.25">
      <c r="A274" s="7">
        <v>4317</v>
      </c>
      <c r="B274" s="7" t="b">
        <f t="shared" si="8"/>
        <v>0</v>
      </c>
      <c r="D274" s="7">
        <v>3310</v>
      </c>
      <c r="E274" s="7" t="b">
        <f t="shared" si="9"/>
        <v>1</v>
      </c>
    </row>
    <row r="275" spans="1:5" x14ac:dyDescent="0.25">
      <c r="A275" s="7">
        <v>4318</v>
      </c>
      <c r="B275" s="7" t="b">
        <f t="shared" si="8"/>
        <v>0</v>
      </c>
      <c r="D275" s="7">
        <v>3401</v>
      </c>
      <c r="E275" s="7" t="b">
        <f t="shared" si="9"/>
        <v>1</v>
      </c>
    </row>
    <row r="276" spans="1:5" x14ac:dyDescent="0.25">
      <c r="A276" s="7">
        <v>4321</v>
      </c>
      <c r="B276" s="7" t="b">
        <f t="shared" si="8"/>
        <v>0</v>
      </c>
      <c r="D276" s="7">
        <v>3599</v>
      </c>
      <c r="E276" s="7" t="b">
        <f t="shared" si="9"/>
        <v>1</v>
      </c>
    </row>
    <row r="277" spans="1:5" x14ac:dyDescent="0.25">
      <c r="A277" s="7">
        <v>4322</v>
      </c>
      <c r="B277" s="7" t="b">
        <f t="shared" si="8"/>
        <v>0</v>
      </c>
      <c r="D277" s="7">
        <v>4100</v>
      </c>
      <c r="E277" s="7" t="b">
        <f t="shared" si="9"/>
        <v>1</v>
      </c>
    </row>
    <row r="278" spans="1:5" x14ac:dyDescent="0.25">
      <c r="A278" s="7">
        <v>4323</v>
      </c>
      <c r="B278" s="7" t="b">
        <f t="shared" si="8"/>
        <v>0</v>
      </c>
      <c r="D278" s="7">
        <v>4110</v>
      </c>
      <c r="E278" s="7" t="b">
        <f t="shared" si="9"/>
        <v>0</v>
      </c>
    </row>
    <row r="279" spans="1:5" x14ac:dyDescent="0.25">
      <c r="A279" s="7">
        <v>4326</v>
      </c>
      <c r="B279" s="7" t="b">
        <f t="shared" si="8"/>
        <v>0</v>
      </c>
      <c r="D279" s="7">
        <v>4115</v>
      </c>
      <c r="E279" s="7" t="b">
        <f t="shared" si="9"/>
        <v>0</v>
      </c>
    </row>
    <row r="280" spans="1:5" x14ac:dyDescent="0.25">
      <c r="A280" s="7">
        <v>4327</v>
      </c>
      <c r="B280" s="7" t="b">
        <f t="shared" si="8"/>
        <v>0</v>
      </c>
      <c r="D280" s="7">
        <v>4120</v>
      </c>
      <c r="E280" s="7" t="b">
        <f t="shared" si="9"/>
        <v>0</v>
      </c>
    </row>
    <row r="281" spans="1:5" x14ac:dyDescent="0.25">
      <c r="A281" s="7">
        <v>4328</v>
      </c>
      <c r="B281" s="7" t="b">
        <f t="shared" si="8"/>
        <v>0</v>
      </c>
      <c r="D281" s="7">
        <v>4130</v>
      </c>
      <c r="E281" s="7" t="b">
        <f t="shared" si="9"/>
        <v>0</v>
      </c>
    </row>
    <row r="282" spans="1:5" x14ac:dyDescent="0.25">
      <c r="A282" s="7">
        <v>4330</v>
      </c>
      <c r="B282" s="7" t="b">
        <f t="shared" si="8"/>
        <v>0</v>
      </c>
      <c r="D282" s="7">
        <v>4131</v>
      </c>
      <c r="E282" s="7" t="b">
        <f t="shared" si="9"/>
        <v>0</v>
      </c>
    </row>
    <row r="283" spans="1:5" x14ac:dyDescent="0.25">
      <c r="A283" s="7">
        <v>4331</v>
      </c>
      <c r="B283" s="7" t="b">
        <f t="shared" si="8"/>
        <v>0</v>
      </c>
      <c r="D283" s="7">
        <v>4132</v>
      </c>
      <c r="E283" s="7" t="b">
        <f t="shared" si="9"/>
        <v>1</v>
      </c>
    </row>
    <row r="284" spans="1:5" x14ac:dyDescent="0.25">
      <c r="A284" s="7">
        <v>4332</v>
      </c>
      <c r="B284" s="7" t="b">
        <f t="shared" si="8"/>
        <v>0</v>
      </c>
      <c r="D284" s="7">
        <v>4140</v>
      </c>
      <c r="E284" s="7" t="b">
        <f t="shared" si="9"/>
        <v>0</v>
      </c>
    </row>
    <row r="285" spans="1:5" x14ac:dyDescent="0.25">
      <c r="A285" s="7">
        <v>4335</v>
      </c>
      <c r="B285" s="7" t="b">
        <f t="shared" si="8"/>
        <v>0</v>
      </c>
      <c r="D285" s="7">
        <v>4141</v>
      </c>
      <c r="E285" s="7" t="b">
        <f t="shared" si="9"/>
        <v>1</v>
      </c>
    </row>
    <row r="286" spans="1:5" x14ac:dyDescent="0.25">
      <c r="A286" s="7">
        <v>4336</v>
      </c>
      <c r="B286" s="7" t="b">
        <f t="shared" si="8"/>
        <v>0</v>
      </c>
      <c r="D286" s="7">
        <v>4150</v>
      </c>
      <c r="E286" s="7" t="b">
        <f t="shared" si="9"/>
        <v>0</v>
      </c>
    </row>
    <row r="287" spans="1:5" x14ac:dyDescent="0.25">
      <c r="A287" s="7">
        <v>4340</v>
      </c>
      <c r="B287" s="7" t="b">
        <f t="shared" si="8"/>
        <v>0</v>
      </c>
      <c r="D287" s="7">
        <v>4151</v>
      </c>
      <c r="E287" s="7" t="b">
        <f t="shared" si="9"/>
        <v>1</v>
      </c>
    </row>
    <row r="288" spans="1:5" x14ac:dyDescent="0.25">
      <c r="A288" s="7">
        <v>4341</v>
      </c>
      <c r="B288" s="7" t="b">
        <f t="shared" si="8"/>
        <v>0</v>
      </c>
      <c r="D288" s="7">
        <v>4152</v>
      </c>
      <c r="E288" s="7" t="b">
        <f t="shared" si="9"/>
        <v>1</v>
      </c>
    </row>
    <row r="289" spans="1:5" x14ac:dyDescent="0.25">
      <c r="A289" s="7">
        <v>4342</v>
      </c>
      <c r="B289" s="7" t="b">
        <f t="shared" si="8"/>
        <v>0</v>
      </c>
      <c r="D289" s="7">
        <v>4153</v>
      </c>
      <c r="E289" s="7" t="b">
        <f t="shared" si="9"/>
        <v>1</v>
      </c>
    </row>
    <row r="290" spans="1:5" x14ac:dyDescent="0.25">
      <c r="A290" s="7">
        <v>4343</v>
      </c>
      <c r="B290" s="7" t="b">
        <f t="shared" si="8"/>
        <v>0</v>
      </c>
      <c r="D290" s="7">
        <v>4190</v>
      </c>
      <c r="E290" s="7" t="b">
        <f t="shared" si="9"/>
        <v>1</v>
      </c>
    </row>
    <row r="291" spans="1:5" x14ac:dyDescent="0.25">
      <c r="A291" s="7">
        <v>4343</v>
      </c>
      <c r="B291" s="7" t="b">
        <f t="shared" si="8"/>
        <v>0</v>
      </c>
      <c r="D291" s="7">
        <v>4191</v>
      </c>
      <c r="E291" s="7" t="b">
        <f t="shared" si="9"/>
        <v>1</v>
      </c>
    </row>
    <row r="292" spans="1:5" x14ac:dyDescent="0.25">
      <c r="A292" s="7">
        <v>4345</v>
      </c>
      <c r="B292" s="7" t="b">
        <f t="shared" si="8"/>
        <v>0</v>
      </c>
      <c r="D292" s="7">
        <v>4200</v>
      </c>
      <c r="E292" s="7" t="b">
        <f t="shared" si="9"/>
        <v>1</v>
      </c>
    </row>
    <row r="293" spans="1:5" x14ac:dyDescent="0.25">
      <c r="A293" s="7">
        <v>4346</v>
      </c>
      <c r="B293" s="7" t="b">
        <f t="shared" si="8"/>
        <v>0</v>
      </c>
      <c r="D293" s="7">
        <v>4210</v>
      </c>
      <c r="E293" s="7" t="b">
        <f t="shared" si="9"/>
        <v>0</v>
      </c>
    </row>
    <row r="294" spans="1:5" x14ac:dyDescent="0.25">
      <c r="A294" s="7">
        <v>4350</v>
      </c>
      <c r="B294" s="7" t="b">
        <f t="shared" si="8"/>
        <v>0</v>
      </c>
      <c r="D294" s="7">
        <v>4220</v>
      </c>
      <c r="E294" s="7" t="b">
        <f t="shared" si="9"/>
        <v>0</v>
      </c>
    </row>
    <row r="295" spans="1:5" x14ac:dyDescent="0.25">
      <c r="A295" s="7">
        <v>4351</v>
      </c>
      <c r="B295" s="7" t="b">
        <f t="shared" si="8"/>
        <v>0</v>
      </c>
      <c r="D295" s="7">
        <v>4225</v>
      </c>
      <c r="E295" s="7" t="b">
        <f t="shared" si="9"/>
        <v>0</v>
      </c>
    </row>
    <row r="296" spans="1:5" x14ac:dyDescent="0.25">
      <c r="A296" s="7">
        <v>4352</v>
      </c>
      <c r="B296" s="7" t="b">
        <f t="shared" si="8"/>
        <v>0</v>
      </c>
      <c r="D296" s="7">
        <v>4230</v>
      </c>
      <c r="E296" s="7" t="b">
        <f t="shared" si="9"/>
        <v>0</v>
      </c>
    </row>
    <row r="297" spans="1:5" x14ac:dyDescent="0.25">
      <c r="A297" s="7">
        <v>4353</v>
      </c>
      <c r="B297" s="7" t="b">
        <f t="shared" si="8"/>
        <v>0</v>
      </c>
      <c r="D297" s="7">
        <v>4231</v>
      </c>
      <c r="E297" s="7" t="b">
        <f t="shared" si="9"/>
        <v>1</v>
      </c>
    </row>
    <row r="298" spans="1:5" x14ac:dyDescent="0.25">
      <c r="A298" s="7">
        <v>4355</v>
      </c>
      <c r="B298" s="7" t="b">
        <f t="shared" si="8"/>
        <v>0</v>
      </c>
      <c r="D298" s="7">
        <v>4240</v>
      </c>
      <c r="E298" s="7" t="b">
        <f t="shared" si="9"/>
        <v>0</v>
      </c>
    </row>
    <row r="299" spans="1:5" x14ac:dyDescent="0.25">
      <c r="A299" s="7">
        <v>4356</v>
      </c>
      <c r="B299" s="7" t="b">
        <f t="shared" si="8"/>
        <v>0</v>
      </c>
      <c r="D299" s="7">
        <v>4250</v>
      </c>
      <c r="E299" s="7" t="b">
        <f t="shared" si="9"/>
        <v>0</v>
      </c>
    </row>
    <row r="300" spans="1:5" x14ac:dyDescent="0.25">
      <c r="A300" s="7">
        <v>4357</v>
      </c>
      <c r="B300" s="7" t="b">
        <f t="shared" si="8"/>
        <v>0</v>
      </c>
      <c r="D300" s="7">
        <v>4251</v>
      </c>
      <c r="E300" s="7" t="b">
        <f t="shared" si="9"/>
        <v>1</v>
      </c>
    </row>
    <row r="301" spans="1:5" x14ac:dyDescent="0.25">
      <c r="A301" s="7">
        <v>4358</v>
      </c>
      <c r="B301" s="7" t="b">
        <f t="shared" si="8"/>
        <v>0</v>
      </c>
      <c r="D301" s="7">
        <v>4300</v>
      </c>
      <c r="E301" s="7" t="b">
        <f t="shared" si="9"/>
        <v>1</v>
      </c>
    </row>
    <row r="302" spans="1:5" x14ac:dyDescent="0.25">
      <c r="A302" s="7">
        <v>4360</v>
      </c>
      <c r="B302" s="7" t="b">
        <f t="shared" si="8"/>
        <v>0</v>
      </c>
      <c r="D302" s="7">
        <v>4301</v>
      </c>
      <c r="E302" s="7" t="b">
        <f t="shared" si="9"/>
        <v>1</v>
      </c>
    </row>
    <row r="303" spans="1:5" x14ac:dyDescent="0.25">
      <c r="A303" s="7">
        <v>4361</v>
      </c>
      <c r="B303" s="7" t="b">
        <f t="shared" si="8"/>
        <v>0</v>
      </c>
      <c r="D303" s="7">
        <v>4302</v>
      </c>
      <c r="E303" s="7" t="b">
        <f t="shared" si="9"/>
        <v>1</v>
      </c>
    </row>
    <row r="304" spans="1:5" x14ac:dyDescent="0.25">
      <c r="A304" s="7">
        <v>4362</v>
      </c>
      <c r="B304" s="7" t="b">
        <f t="shared" si="8"/>
        <v>0</v>
      </c>
      <c r="D304" s="7">
        <v>4303</v>
      </c>
      <c r="E304" s="7" t="b">
        <f t="shared" si="9"/>
        <v>1</v>
      </c>
    </row>
    <row r="305" spans="1:5" x14ac:dyDescent="0.25">
      <c r="A305" s="7">
        <v>4363</v>
      </c>
      <c r="B305" s="7" t="b">
        <f t="shared" si="8"/>
        <v>0</v>
      </c>
      <c r="D305" s="7">
        <v>4304</v>
      </c>
      <c r="E305" s="7" t="b">
        <f t="shared" si="9"/>
        <v>1</v>
      </c>
    </row>
    <row r="306" spans="1:5" x14ac:dyDescent="0.25">
      <c r="A306" s="7">
        <v>4356</v>
      </c>
      <c r="B306" s="7" t="b">
        <f t="shared" si="8"/>
        <v>0</v>
      </c>
      <c r="D306" s="7">
        <v>4305</v>
      </c>
      <c r="E306" s="7" t="b">
        <f t="shared" si="9"/>
        <v>1</v>
      </c>
    </row>
    <row r="307" spans="1:5" x14ac:dyDescent="0.25">
      <c r="A307" s="7">
        <v>4370</v>
      </c>
      <c r="B307" s="7" t="b">
        <f t="shared" si="8"/>
        <v>0</v>
      </c>
      <c r="D307" s="7">
        <v>4306</v>
      </c>
      <c r="E307" s="7" t="b">
        <f t="shared" si="9"/>
        <v>1</v>
      </c>
    </row>
    <row r="308" spans="1:5" x14ac:dyDescent="0.25">
      <c r="A308" s="7">
        <v>4371</v>
      </c>
      <c r="B308" s="7" t="b">
        <f t="shared" si="8"/>
        <v>0</v>
      </c>
      <c r="D308" s="7">
        <v>4307</v>
      </c>
      <c r="E308" s="7" t="b">
        <f t="shared" si="9"/>
        <v>1</v>
      </c>
    </row>
    <row r="309" spans="1:5" x14ac:dyDescent="0.25">
      <c r="A309" s="7">
        <v>4810</v>
      </c>
      <c r="B309" s="7" t="b">
        <f t="shared" si="8"/>
        <v>0</v>
      </c>
      <c r="D309" s="7">
        <v>4309</v>
      </c>
      <c r="E309" s="7" t="b">
        <f t="shared" si="9"/>
        <v>1</v>
      </c>
    </row>
    <row r="310" spans="1:5" x14ac:dyDescent="0.25">
      <c r="A310" s="7">
        <v>4811</v>
      </c>
      <c r="B310" s="7" t="b">
        <f t="shared" si="8"/>
        <v>0</v>
      </c>
      <c r="D310" s="7">
        <v>4310</v>
      </c>
      <c r="E310" s="7" t="b">
        <f t="shared" si="9"/>
        <v>0</v>
      </c>
    </row>
    <row r="311" spans="1:5" x14ac:dyDescent="0.25">
      <c r="A311" s="7">
        <v>4812</v>
      </c>
      <c r="B311" s="7" t="b">
        <f t="shared" si="8"/>
        <v>0</v>
      </c>
      <c r="D311" s="7">
        <v>4311</v>
      </c>
      <c r="E311" s="7" t="b">
        <f t="shared" si="9"/>
        <v>0</v>
      </c>
    </row>
    <row r="312" spans="1:5" x14ac:dyDescent="0.25">
      <c r="A312" s="7">
        <v>4813</v>
      </c>
      <c r="B312" s="7" t="b">
        <f t="shared" si="8"/>
        <v>0</v>
      </c>
      <c r="D312" s="7">
        <v>4312</v>
      </c>
      <c r="E312" s="7" t="b">
        <f t="shared" si="9"/>
        <v>0</v>
      </c>
    </row>
    <row r="313" spans="1:5" x14ac:dyDescent="0.25">
      <c r="A313" s="7">
        <v>4820</v>
      </c>
      <c r="B313" s="7" t="b">
        <f t="shared" si="8"/>
        <v>0</v>
      </c>
      <c r="D313" s="7">
        <v>4313</v>
      </c>
      <c r="E313" s="7" t="b">
        <f t="shared" si="9"/>
        <v>0</v>
      </c>
    </row>
    <row r="314" spans="1:5" x14ac:dyDescent="0.25">
      <c r="A314" s="7">
        <v>4401</v>
      </c>
      <c r="B314" s="7" t="b">
        <f t="shared" si="8"/>
        <v>0</v>
      </c>
      <c r="D314" s="7">
        <v>4316</v>
      </c>
      <c r="E314" s="7" t="b">
        <f t="shared" si="9"/>
        <v>0</v>
      </c>
    </row>
    <row r="315" spans="1:5" x14ac:dyDescent="0.25">
      <c r="A315" s="7">
        <v>4405</v>
      </c>
      <c r="B315" s="7" t="b">
        <f t="shared" si="8"/>
        <v>0</v>
      </c>
      <c r="D315" s="7">
        <v>4317</v>
      </c>
      <c r="E315" s="7" t="b">
        <f t="shared" si="9"/>
        <v>0</v>
      </c>
    </row>
    <row r="316" spans="1:5" x14ac:dyDescent="0.25">
      <c r="A316" s="7">
        <v>4411</v>
      </c>
      <c r="B316" s="7" t="b">
        <f t="shared" si="8"/>
        <v>1</v>
      </c>
      <c r="D316" s="7">
        <v>4318</v>
      </c>
      <c r="E316" s="7" t="b">
        <f t="shared" si="9"/>
        <v>0</v>
      </c>
    </row>
    <row r="317" spans="1:5" x14ac:dyDescent="0.25">
      <c r="A317" s="7">
        <v>4416</v>
      </c>
      <c r="B317" s="7" t="b">
        <f t="shared" si="8"/>
        <v>1</v>
      </c>
      <c r="D317" s="7">
        <v>4319</v>
      </c>
      <c r="E317" s="7" t="b">
        <f t="shared" si="9"/>
        <v>1</v>
      </c>
    </row>
    <row r="318" spans="1:5" x14ac:dyDescent="0.25">
      <c r="A318" s="7">
        <v>4510</v>
      </c>
      <c r="B318" s="7" t="b">
        <f t="shared" si="8"/>
        <v>0</v>
      </c>
      <c r="D318" s="7">
        <v>4320</v>
      </c>
      <c r="E318" s="7" t="b">
        <f t="shared" si="9"/>
        <v>1</v>
      </c>
    </row>
    <row r="319" spans="1:5" x14ac:dyDescent="0.25">
      <c r="A319" s="7">
        <v>4520</v>
      </c>
      <c r="B319" s="7" t="b">
        <f t="shared" si="8"/>
        <v>0</v>
      </c>
      <c r="D319" s="7">
        <v>4321</v>
      </c>
      <c r="E319" s="7" t="b">
        <f t="shared" si="9"/>
        <v>0</v>
      </c>
    </row>
    <row r="320" spans="1:5" x14ac:dyDescent="0.25">
      <c r="A320" s="7">
        <v>4530</v>
      </c>
      <c r="B320" s="7" t="b">
        <f t="shared" si="8"/>
        <v>0</v>
      </c>
      <c r="D320" s="7">
        <v>4322</v>
      </c>
      <c r="E320" s="7" t="b">
        <f t="shared" si="9"/>
        <v>0</v>
      </c>
    </row>
    <row r="321" spans="1:5" x14ac:dyDescent="0.25">
      <c r="A321" s="7">
        <v>4540</v>
      </c>
      <c r="B321" s="7" t="b">
        <f t="shared" si="8"/>
        <v>0</v>
      </c>
      <c r="D321" s="7">
        <v>4323</v>
      </c>
      <c r="E321" s="7" t="b">
        <f t="shared" si="9"/>
        <v>0</v>
      </c>
    </row>
    <row r="322" spans="1:5" x14ac:dyDescent="0.25">
      <c r="A322" s="7">
        <v>4550</v>
      </c>
      <c r="B322" s="7" t="b">
        <f t="shared" si="8"/>
        <v>0</v>
      </c>
      <c r="D322" s="7">
        <v>4325</v>
      </c>
      <c r="E322" s="7" t="b">
        <f t="shared" si="9"/>
        <v>1</v>
      </c>
    </row>
    <row r="323" spans="1:5" x14ac:dyDescent="0.25">
      <c r="A323" s="7">
        <v>4562</v>
      </c>
      <c r="B323" s="7" t="b">
        <f t="shared" si="8"/>
        <v>0</v>
      </c>
      <c r="D323" s="7">
        <v>4326</v>
      </c>
      <c r="E323" s="7" t="b">
        <f t="shared" si="9"/>
        <v>0</v>
      </c>
    </row>
    <row r="324" spans="1:5" x14ac:dyDescent="0.25">
      <c r="A324" s="7">
        <v>4560</v>
      </c>
      <c r="B324" s="7" t="b">
        <f t="shared" si="8"/>
        <v>0</v>
      </c>
      <c r="D324" s="7">
        <v>4327</v>
      </c>
      <c r="E324" s="7" t="b">
        <f t="shared" si="9"/>
        <v>0</v>
      </c>
    </row>
    <row r="325" spans="1:5" x14ac:dyDescent="0.25">
      <c r="A325" s="7">
        <v>4561</v>
      </c>
      <c r="B325" s="7" t="b">
        <f t="shared" si="8"/>
        <v>0</v>
      </c>
      <c r="D325" s="7">
        <v>4328</v>
      </c>
      <c r="E325" s="7" t="b">
        <f t="shared" si="9"/>
        <v>0</v>
      </c>
    </row>
    <row r="326" spans="1:5" x14ac:dyDescent="0.25">
      <c r="A326" s="7">
        <v>4563</v>
      </c>
      <c r="B326" s="7" t="b">
        <f t="shared" ref="B326:B389" si="10">ISNA(MATCH(A326,D:D,0))</f>
        <v>0</v>
      </c>
      <c r="D326" s="7">
        <v>4329</v>
      </c>
      <c r="E326" s="7" t="b">
        <f t="shared" ref="E326:E389" si="11">ISNA(MATCH(D326,A:A,0))</f>
        <v>1</v>
      </c>
    </row>
    <row r="327" spans="1:5" x14ac:dyDescent="0.25">
      <c r="A327" s="7">
        <v>4565</v>
      </c>
      <c r="B327" s="7" t="b">
        <f t="shared" si="10"/>
        <v>0</v>
      </c>
      <c r="D327" s="7">
        <v>4330</v>
      </c>
      <c r="E327" s="7" t="b">
        <f t="shared" si="11"/>
        <v>0</v>
      </c>
    </row>
    <row r="328" spans="1:5" x14ac:dyDescent="0.25">
      <c r="A328" s="7">
        <v>4571</v>
      </c>
      <c r="B328" s="7" t="b">
        <f t="shared" si="10"/>
        <v>0</v>
      </c>
      <c r="D328" s="7">
        <v>4331</v>
      </c>
      <c r="E328" s="7" t="b">
        <f t="shared" si="11"/>
        <v>0</v>
      </c>
    </row>
    <row r="329" spans="1:5" x14ac:dyDescent="0.25">
      <c r="A329" s="7">
        <v>4573</v>
      </c>
      <c r="B329" s="7" t="b">
        <f t="shared" si="10"/>
        <v>0</v>
      </c>
      <c r="D329" s="7">
        <v>4332</v>
      </c>
      <c r="E329" s="7" t="b">
        <f t="shared" si="11"/>
        <v>0</v>
      </c>
    </row>
    <row r="330" spans="1:5" x14ac:dyDescent="0.25">
      <c r="A330" s="7">
        <v>4576</v>
      </c>
      <c r="B330" s="7" t="b">
        <f t="shared" si="10"/>
        <v>0</v>
      </c>
      <c r="D330" s="7">
        <v>4334</v>
      </c>
      <c r="E330" s="7" t="b">
        <f t="shared" si="11"/>
        <v>1</v>
      </c>
    </row>
    <row r="331" spans="1:5" x14ac:dyDescent="0.25">
      <c r="A331" s="7">
        <v>4577</v>
      </c>
      <c r="B331" s="7" t="b">
        <f t="shared" si="10"/>
        <v>0</v>
      </c>
      <c r="D331" s="7">
        <v>4335</v>
      </c>
      <c r="E331" s="7" t="b">
        <f t="shared" si="11"/>
        <v>0</v>
      </c>
    </row>
    <row r="332" spans="1:5" x14ac:dyDescent="0.25">
      <c r="A332" s="7">
        <v>7810</v>
      </c>
      <c r="B332" s="7" t="b">
        <f t="shared" si="10"/>
        <v>0</v>
      </c>
      <c r="D332" s="7">
        <v>4336</v>
      </c>
      <c r="E332" s="7" t="b">
        <f t="shared" si="11"/>
        <v>0</v>
      </c>
    </row>
    <row r="333" spans="1:5" x14ac:dyDescent="0.25">
      <c r="A333" s="7">
        <v>8310</v>
      </c>
      <c r="B333" s="7" t="b">
        <f t="shared" si="10"/>
        <v>1</v>
      </c>
      <c r="D333" s="7">
        <v>4339</v>
      </c>
      <c r="E333" s="7" t="b">
        <f t="shared" si="11"/>
        <v>1</v>
      </c>
    </row>
    <row r="334" spans="1:5" x14ac:dyDescent="0.25">
      <c r="A334" s="7">
        <v>8320</v>
      </c>
      <c r="B334" s="7" t="b">
        <f t="shared" si="10"/>
        <v>1</v>
      </c>
      <c r="D334" s="7">
        <v>4340</v>
      </c>
      <c r="E334" s="7" t="b">
        <f t="shared" si="11"/>
        <v>0</v>
      </c>
    </row>
    <row r="335" spans="1:5" x14ac:dyDescent="0.25">
      <c r="A335" s="7">
        <v>7620</v>
      </c>
      <c r="B335" s="7" t="b">
        <f t="shared" si="10"/>
        <v>0</v>
      </c>
      <c r="D335" s="7">
        <v>4341</v>
      </c>
      <c r="E335" s="7" t="b">
        <f t="shared" si="11"/>
        <v>0</v>
      </c>
    </row>
    <row r="336" spans="1:5" x14ac:dyDescent="0.25">
      <c r="A336" s="7">
        <v>7611</v>
      </c>
      <c r="B336" s="7" t="b">
        <f t="shared" si="10"/>
        <v>0</v>
      </c>
      <c r="D336" s="7">
        <v>4342</v>
      </c>
      <c r="E336" s="7" t="b">
        <f t="shared" si="11"/>
        <v>0</v>
      </c>
    </row>
    <row r="337" spans="1:5" x14ac:dyDescent="0.25">
      <c r="A337" s="7">
        <v>7612</v>
      </c>
      <c r="B337" s="7" t="b">
        <f t="shared" si="10"/>
        <v>0</v>
      </c>
      <c r="D337" s="7">
        <v>4343</v>
      </c>
      <c r="E337" s="7" t="b">
        <f t="shared" si="11"/>
        <v>0</v>
      </c>
    </row>
    <row r="338" spans="1:5" x14ac:dyDescent="0.25">
      <c r="A338" s="7">
        <v>7614</v>
      </c>
      <c r="B338" s="7" t="b">
        <f t="shared" si="10"/>
        <v>0</v>
      </c>
      <c r="D338" s="7">
        <v>4344</v>
      </c>
      <c r="E338" s="7" t="b">
        <f t="shared" si="11"/>
        <v>1</v>
      </c>
    </row>
    <row r="339" spans="1:5" x14ac:dyDescent="0.25">
      <c r="A339" s="7">
        <v>7616</v>
      </c>
      <c r="B339" s="7" t="b">
        <f t="shared" si="10"/>
        <v>0</v>
      </c>
      <c r="D339" s="7">
        <v>4345</v>
      </c>
      <c r="E339" s="7" t="b">
        <f t="shared" si="11"/>
        <v>0</v>
      </c>
    </row>
    <row r="340" spans="1:5" x14ac:dyDescent="0.25">
      <c r="A340" s="7">
        <v>7617</v>
      </c>
      <c r="B340" s="7" t="b">
        <f t="shared" si="10"/>
        <v>0</v>
      </c>
      <c r="D340" s="7">
        <v>4346</v>
      </c>
      <c r="E340" s="7" t="b">
        <f t="shared" si="11"/>
        <v>0</v>
      </c>
    </row>
    <row r="341" spans="1:5" x14ac:dyDescent="0.25">
      <c r="A341" s="7">
        <v>7618</v>
      </c>
      <c r="B341" s="7" t="b">
        <f t="shared" si="10"/>
        <v>0</v>
      </c>
      <c r="D341" s="7">
        <v>4348</v>
      </c>
      <c r="E341" s="7" t="b">
        <f t="shared" si="11"/>
        <v>1</v>
      </c>
    </row>
    <row r="342" spans="1:5" x14ac:dyDescent="0.25">
      <c r="A342" s="7">
        <v>7510</v>
      </c>
      <c r="B342" s="7" t="b">
        <f t="shared" si="10"/>
        <v>0</v>
      </c>
      <c r="D342" s="7">
        <v>4349</v>
      </c>
      <c r="E342" s="7" t="b">
        <f t="shared" si="11"/>
        <v>1</v>
      </c>
    </row>
    <row r="343" spans="1:5" x14ac:dyDescent="0.25">
      <c r="A343" s="7">
        <v>4620</v>
      </c>
      <c r="B343" s="7" t="b">
        <f t="shared" si="10"/>
        <v>0</v>
      </c>
      <c r="D343" s="7">
        <v>4350</v>
      </c>
      <c r="E343" s="7" t="b">
        <f t="shared" si="11"/>
        <v>0</v>
      </c>
    </row>
    <row r="344" spans="1:5" x14ac:dyDescent="0.25">
      <c r="A344" s="7">
        <v>4625</v>
      </c>
      <c r="B344" s="7" t="b">
        <f t="shared" si="10"/>
        <v>1</v>
      </c>
      <c r="D344" s="7">
        <v>4351</v>
      </c>
      <c r="E344" s="7" t="b">
        <f t="shared" si="11"/>
        <v>0</v>
      </c>
    </row>
    <row r="345" spans="1:5" x14ac:dyDescent="0.25">
      <c r="A345" s="7">
        <v>8131</v>
      </c>
      <c r="B345" s="7" t="b">
        <f t="shared" si="10"/>
        <v>0</v>
      </c>
      <c r="D345" s="7">
        <v>4352</v>
      </c>
      <c r="E345" s="7" t="b">
        <f t="shared" si="11"/>
        <v>0</v>
      </c>
    </row>
    <row r="346" spans="1:5" x14ac:dyDescent="0.25">
      <c r="A346" s="7">
        <v>4641</v>
      </c>
      <c r="B346" s="7" t="b">
        <f t="shared" si="10"/>
        <v>1</v>
      </c>
      <c r="D346" s="7">
        <v>4353</v>
      </c>
      <c r="E346" s="7" t="b">
        <f t="shared" si="11"/>
        <v>0</v>
      </c>
    </row>
    <row r="347" spans="1:5" x14ac:dyDescent="0.25">
      <c r="A347" s="7">
        <v>7610</v>
      </c>
      <c r="B347" s="7" t="b">
        <f t="shared" si="10"/>
        <v>0</v>
      </c>
      <c r="D347" s="7">
        <v>4354</v>
      </c>
      <c r="E347" s="7" t="b">
        <f t="shared" si="11"/>
        <v>1</v>
      </c>
    </row>
    <row r="348" spans="1:5" x14ac:dyDescent="0.25">
      <c r="A348" s="7">
        <v>4651</v>
      </c>
      <c r="B348" s="7" t="b">
        <f t="shared" si="10"/>
        <v>1</v>
      </c>
      <c r="D348" s="7">
        <v>4355</v>
      </c>
      <c r="E348" s="7" t="b">
        <f t="shared" si="11"/>
        <v>0</v>
      </c>
    </row>
    <row r="349" spans="1:5" x14ac:dyDescent="0.25">
      <c r="A349" s="7">
        <v>7620</v>
      </c>
      <c r="B349" s="7" t="b">
        <f t="shared" si="10"/>
        <v>0</v>
      </c>
      <c r="D349" s="7">
        <v>4356</v>
      </c>
      <c r="E349" s="7" t="b">
        <f t="shared" si="11"/>
        <v>0</v>
      </c>
    </row>
    <row r="350" spans="1:5" x14ac:dyDescent="0.25">
      <c r="A350" s="7">
        <v>4660</v>
      </c>
      <c r="B350" s="7" t="b">
        <f t="shared" si="10"/>
        <v>0</v>
      </c>
      <c r="D350" s="7">
        <v>4357</v>
      </c>
      <c r="E350" s="7" t="b">
        <f t="shared" si="11"/>
        <v>0</v>
      </c>
    </row>
    <row r="351" spans="1:5" x14ac:dyDescent="0.25">
      <c r="A351" s="7">
        <v>4661</v>
      </c>
      <c r="B351" s="7" t="b">
        <f t="shared" si="10"/>
        <v>1</v>
      </c>
      <c r="D351" s="7">
        <v>4358</v>
      </c>
      <c r="E351" s="7" t="b">
        <f t="shared" si="11"/>
        <v>0</v>
      </c>
    </row>
    <row r="352" spans="1:5" x14ac:dyDescent="0.25">
      <c r="A352" s="7">
        <v>4662</v>
      </c>
      <c r="B352" s="7" t="b">
        <f t="shared" si="10"/>
        <v>0</v>
      </c>
      <c r="D352" s="7">
        <v>4359</v>
      </c>
      <c r="E352" s="7" t="b">
        <f t="shared" si="11"/>
        <v>1</v>
      </c>
    </row>
    <row r="353" spans="1:5" x14ac:dyDescent="0.25">
      <c r="A353" s="7">
        <v>4663</v>
      </c>
      <c r="B353" s="7" t="b">
        <f t="shared" si="10"/>
        <v>0</v>
      </c>
      <c r="D353" s="7">
        <v>4360</v>
      </c>
      <c r="E353" s="7" t="b">
        <f t="shared" si="11"/>
        <v>0</v>
      </c>
    </row>
    <row r="354" spans="1:5" x14ac:dyDescent="0.25">
      <c r="A354" s="7">
        <v>4670</v>
      </c>
      <c r="B354" s="7" t="b">
        <f t="shared" si="10"/>
        <v>0</v>
      </c>
      <c r="D354" s="7">
        <v>4361</v>
      </c>
      <c r="E354" s="7" t="b">
        <f t="shared" si="11"/>
        <v>0</v>
      </c>
    </row>
    <row r="355" spans="1:5" x14ac:dyDescent="0.25">
      <c r="A355" s="7">
        <v>4674</v>
      </c>
      <c r="B355" s="7" t="b">
        <f t="shared" si="10"/>
        <v>0</v>
      </c>
      <c r="D355" s="7">
        <v>4362</v>
      </c>
      <c r="E355" s="7" t="b">
        <f t="shared" si="11"/>
        <v>0</v>
      </c>
    </row>
    <row r="356" spans="1:5" x14ac:dyDescent="0.25">
      <c r="A356" s="7">
        <v>4675</v>
      </c>
      <c r="B356" s="7" t="b">
        <f t="shared" si="10"/>
        <v>0</v>
      </c>
      <c r="D356" s="7">
        <v>4363</v>
      </c>
      <c r="E356" s="7" t="b">
        <f t="shared" si="11"/>
        <v>0</v>
      </c>
    </row>
    <row r="357" spans="1:5" x14ac:dyDescent="0.25">
      <c r="A357" s="7">
        <v>4676</v>
      </c>
      <c r="B357" s="7" t="b">
        <f t="shared" si="10"/>
        <v>1</v>
      </c>
      <c r="D357" s="7">
        <v>4364</v>
      </c>
      <c r="E357" s="7" t="b">
        <f t="shared" si="11"/>
        <v>1</v>
      </c>
    </row>
    <row r="358" spans="1:5" x14ac:dyDescent="0.25">
      <c r="A358" s="7">
        <v>4680</v>
      </c>
      <c r="B358" s="7" t="b">
        <f t="shared" si="10"/>
        <v>0</v>
      </c>
      <c r="D358" s="7">
        <v>4369</v>
      </c>
      <c r="E358" s="7" t="b">
        <f t="shared" si="11"/>
        <v>1</v>
      </c>
    </row>
    <row r="359" spans="1:5" x14ac:dyDescent="0.25">
      <c r="A359" s="7">
        <v>4317</v>
      </c>
      <c r="B359" s="7" t="b">
        <f t="shared" si="10"/>
        <v>0</v>
      </c>
      <c r="D359" s="7">
        <v>4370</v>
      </c>
      <c r="E359" s="7" t="b">
        <f t="shared" si="11"/>
        <v>0</v>
      </c>
    </row>
    <row r="360" spans="1:5" x14ac:dyDescent="0.25">
      <c r="A360" s="7">
        <v>4318</v>
      </c>
      <c r="B360" s="7" t="b">
        <f t="shared" si="10"/>
        <v>0</v>
      </c>
      <c r="D360" s="7">
        <v>4371</v>
      </c>
      <c r="E360" s="7" t="b">
        <f t="shared" si="11"/>
        <v>0</v>
      </c>
    </row>
    <row r="361" spans="1:5" x14ac:dyDescent="0.25">
      <c r="A361" s="7">
        <v>4317</v>
      </c>
      <c r="B361" s="7" t="b">
        <f t="shared" si="10"/>
        <v>0</v>
      </c>
      <c r="D361" s="7">
        <v>4401</v>
      </c>
      <c r="E361" s="7" t="b">
        <f t="shared" si="11"/>
        <v>0</v>
      </c>
    </row>
    <row r="362" spans="1:5" x14ac:dyDescent="0.25">
      <c r="A362" s="7">
        <v>4690</v>
      </c>
      <c r="B362" s="7" t="b">
        <f t="shared" si="10"/>
        <v>1</v>
      </c>
      <c r="D362" s="7">
        <v>4405</v>
      </c>
      <c r="E362" s="7" t="b">
        <f t="shared" si="11"/>
        <v>0</v>
      </c>
    </row>
    <row r="363" spans="1:5" x14ac:dyDescent="0.25">
      <c r="A363" s="7">
        <v>4691</v>
      </c>
      <c r="B363" s="7" t="b">
        <f t="shared" si="10"/>
        <v>1</v>
      </c>
      <c r="D363" s="7">
        <v>4410</v>
      </c>
      <c r="E363" s="7" t="b">
        <f t="shared" si="11"/>
        <v>1</v>
      </c>
    </row>
    <row r="364" spans="1:5" x14ac:dyDescent="0.25">
      <c r="A364" s="7">
        <v>4660</v>
      </c>
      <c r="B364" s="7" t="b">
        <f t="shared" si="10"/>
        <v>0</v>
      </c>
      <c r="D364" s="7">
        <v>4415</v>
      </c>
      <c r="E364" s="7" t="b">
        <f t="shared" si="11"/>
        <v>1</v>
      </c>
    </row>
    <row r="365" spans="1:5" x14ac:dyDescent="0.25">
      <c r="A365" s="7">
        <v>4660</v>
      </c>
      <c r="B365" s="7" t="b">
        <f t="shared" si="10"/>
        <v>0</v>
      </c>
      <c r="D365" s="7">
        <v>4510</v>
      </c>
      <c r="E365" s="7" t="b">
        <f t="shared" si="11"/>
        <v>0</v>
      </c>
    </row>
    <row r="366" spans="1:5" x14ac:dyDescent="0.25">
      <c r="A366" s="7">
        <v>4660</v>
      </c>
      <c r="B366" s="7" t="b">
        <f t="shared" si="10"/>
        <v>0</v>
      </c>
      <c r="D366" s="7">
        <v>4520</v>
      </c>
      <c r="E366" s="7" t="b">
        <f t="shared" si="11"/>
        <v>0</v>
      </c>
    </row>
    <row r="367" spans="1:5" x14ac:dyDescent="0.25">
      <c r="A367" s="7">
        <v>4660</v>
      </c>
      <c r="B367" s="7" t="b">
        <f t="shared" si="10"/>
        <v>0</v>
      </c>
      <c r="D367" s="7">
        <v>4530</v>
      </c>
      <c r="E367" s="7" t="b">
        <f t="shared" si="11"/>
        <v>0</v>
      </c>
    </row>
    <row r="368" spans="1:5" x14ac:dyDescent="0.25">
      <c r="A368" s="7">
        <v>4660</v>
      </c>
      <c r="B368" s="7" t="b">
        <f t="shared" si="10"/>
        <v>0</v>
      </c>
      <c r="D368" s="7">
        <v>4540</v>
      </c>
      <c r="E368" s="7" t="b">
        <f t="shared" si="11"/>
        <v>0</v>
      </c>
    </row>
    <row r="369" spans="1:5" x14ac:dyDescent="0.25">
      <c r="A369" s="7">
        <v>4660</v>
      </c>
      <c r="B369" s="7" t="b">
        <f t="shared" si="10"/>
        <v>0</v>
      </c>
      <c r="D369" s="7">
        <v>4550</v>
      </c>
      <c r="E369" s="7" t="b">
        <f t="shared" si="11"/>
        <v>0</v>
      </c>
    </row>
    <row r="370" spans="1:5" x14ac:dyDescent="0.25">
      <c r="A370" s="7">
        <v>4660</v>
      </c>
      <c r="B370" s="7" t="b">
        <f t="shared" si="10"/>
        <v>0</v>
      </c>
      <c r="D370" s="7">
        <v>4560</v>
      </c>
      <c r="E370" s="7" t="b">
        <f t="shared" si="11"/>
        <v>0</v>
      </c>
    </row>
    <row r="371" spans="1:5" x14ac:dyDescent="0.25">
      <c r="A371" s="7">
        <v>5111</v>
      </c>
      <c r="B371" s="7" t="b">
        <f t="shared" si="10"/>
        <v>0</v>
      </c>
      <c r="D371" s="7">
        <v>4561</v>
      </c>
      <c r="E371" s="7" t="b">
        <f t="shared" si="11"/>
        <v>0</v>
      </c>
    </row>
    <row r="372" spans="1:5" x14ac:dyDescent="0.25">
      <c r="A372" s="7">
        <v>5112</v>
      </c>
      <c r="B372" s="7" t="b">
        <f t="shared" si="10"/>
        <v>0</v>
      </c>
      <c r="D372" s="7">
        <v>4562</v>
      </c>
      <c r="E372" s="7" t="b">
        <f t="shared" si="11"/>
        <v>0</v>
      </c>
    </row>
    <row r="373" spans="1:5" x14ac:dyDescent="0.25">
      <c r="A373" s="7">
        <v>5131</v>
      </c>
      <c r="B373" s="7" t="b">
        <f t="shared" si="10"/>
        <v>0</v>
      </c>
      <c r="D373" s="7">
        <v>4563</v>
      </c>
      <c r="E373" s="7" t="b">
        <f t="shared" si="11"/>
        <v>0</v>
      </c>
    </row>
    <row r="374" spans="1:5" x14ac:dyDescent="0.25">
      <c r="A374" s="7">
        <v>5132</v>
      </c>
      <c r="B374" s="7" t="b">
        <f t="shared" si="10"/>
        <v>0</v>
      </c>
      <c r="D374" s="7">
        <v>4565</v>
      </c>
      <c r="E374" s="7" t="b">
        <f t="shared" si="11"/>
        <v>0</v>
      </c>
    </row>
    <row r="375" spans="1:5" x14ac:dyDescent="0.25">
      <c r="A375" s="7">
        <v>5134</v>
      </c>
      <c r="B375" s="7" t="b">
        <f t="shared" si="10"/>
        <v>0</v>
      </c>
      <c r="D375" s="7">
        <v>4571</v>
      </c>
      <c r="E375" s="7" t="b">
        <f t="shared" si="11"/>
        <v>0</v>
      </c>
    </row>
    <row r="376" spans="1:5" x14ac:dyDescent="0.25">
      <c r="A376" s="7">
        <v>5137</v>
      </c>
      <c r="B376" s="7" t="b">
        <f t="shared" si="10"/>
        <v>0</v>
      </c>
      <c r="D376" s="7">
        <v>4573</v>
      </c>
      <c r="E376" s="7" t="b">
        <f t="shared" si="11"/>
        <v>0</v>
      </c>
    </row>
    <row r="377" spans="1:5" x14ac:dyDescent="0.25">
      <c r="A377" s="7">
        <v>5151</v>
      </c>
      <c r="B377" s="7" t="b">
        <f t="shared" si="10"/>
        <v>0</v>
      </c>
      <c r="D377" s="7">
        <v>4576</v>
      </c>
      <c r="E377" s="7" t="b">
        <f t="shared" si="11"/>
        <v>0</v>
      </c>
    </row>
    <row r="378" spans="1:5" x14ac:dyDescent="0.25">
      <c r="A378" s="7">
        <v>5152</v>
      </c>
      <c r="B378" s="7" t="b">
        <f t="shared" si="10"/>
        <v>0</v>
      </c>
      <c r="D378" s="7">
        <v>4577</v>
      </c>
      <c r="E378" s="7" t="b">
        <f t="shared" si="11"/>
        <v>0</v>
      </c>
    </row>
    <row r="379" spans="1:5" x14ac:dyDescent="0.25">
      <c r="A379" s="7">
        <v>5153</v>
      </c>
      <c r="B379" s="7" t="b">
        <f t="shared" si="10"/>
        <v>0</v>
      </c>
      <c r="D379" s="7">
        <v>4620</v>
      </c>
      <c r="E379" s="7" t="b">
        <f t="shared" si="11"/>
        <v>0</v>
      </c>
    </row>
    <row r="380" spans="1:5" x14ac:dyDescent="0.25">
      <c r="A380" s="7">
        <v>5154</v>
      </c>
      <c r="B380" s="7" t="b">
        <f t="shared" si="10"/>
        <v>0</v>
      </c>
      <c r="D380" s="7">
        <v>4660</v>
      </c>
      <c r="E380" s="7" t="b">
        <f t="shared" si="11"/>
        <v>0</v>
      </c>
    </row>
    <row r="381" spans="1:5" x14ac:dyDescent="0.25">
      <c r="A381" s="7">
        <v>5155</v>
      </c>
      <c r="B381" s="7" t="b">
        <f t="shared" si="10"/>
        <v>0</v>
      </c>
      <c r="D381" s="7">
        <v>4662</v>
      </c>
      <c r="E381" s="7" t="b">
        <f t="shared" si="11"/>
        <v>0</v>
      </c>
    </row>
    <row r="382" spans="1:5" x14ac:dyDescent="0.25">
      <c r="A382" s="7">
        <v>5156</v>
      </c>
      <c r="B382" s="7" t="b">
        <f t="shared" si="10"/>
        <v>0</v>
      </c>
      <c r="D382" s="7">
        <v>4663</v>
      </c>
      <c r="E382" s="7" t="b">
        <f t="shared" si="11"/>
        <v>0</v>
      </c>
    </row>
    <row r="383" spans="1:5" x14ac:dyDescent="0.25">
      <c r="A383" s="7">
        <v>5162</v>
      </c>
      <c r="B383" s="7" t="b">
        <f t="shared" si="10"/>
        <v>0</v>
      </c>
      <c r="D383" s="7">
        <v>4670</v>
      </c>
      <c r="E383" s="7" t="b">
        <f t="shared" si="11"/>
        <v>0</v>
      </c>
    </row>
    <row r="384" spans="1:5" x14ac:dyDescent="0.25">
      <c r="A384" s="7">
        <v>5162</v>
      </c>
      <c r="B384" s="7" t="b">
        <f t="shared" si="10"/>
        <v>0</v>
      </c>
      <c r="D384" s="7">
        <v>4671</v>
      </c>
      <c r="E384" s="7" t="b">
        <f t="shared" si="11"/>
        <v>1</v>
      </c>
    </row>
    <row r="385" spans="1:5" x14ac:dyDescent="0.25">
      <c r="A385" s="7">
        <v>5164</v>
      </c>
      <c r="B385" s="7" t="b">
        <f t="shared" si="10"/>
        <v>0</v>
      </c>
      <c r="D385" s="7">
        <v>4673</v>
      </c>
      <c r="E385" s="7" t="b">
        <f t="shared" si="11"/>
        <v>1</v>
      </c>
    </row>
    <row r="386" spans="1:5" x14ac:dyDescent="0.25">
      <c r="A386" s="7">
        <v>5164</v>
      </c>
      <c r="B386" s="7" t="b">
        <f t="shared" si="10"/>
        <v>0</v>
      </c>
      <c r="D386" s="7">
        <v>4674</v>
      </c>
      <c r="E386" s="7" t="b">
        <f t="shared" si="11"/>
        <v>0</v>
      </c>
    </row>
    <row r="387" spans="1:5" x14ac:dyDescent="0.25">
      <c r="A387" s="7">
        <v>5162</v>
      </c>
      <c r="B387" s="7" t="b">
        <f t="shared" si="10"/>
        <v>0</v>
      </c>
      <c r="D387" s="7">
        <v>4675</v>
      </c>
      <c r="E387" s="7" t="b">
        <f t="shared" si="11"/>
        <v>0</v>
      </c>
    </row>
    <row r="388" spans="1:5" x14ac:dyDescent="0.25">
      <c r="A388" s="7">
        <v>5166</v>
      </c>
      <c r="B388" s="7" t="b">
        <f t="shared" si="10"/>
        <v>0</v>
      </c>
      <c r="D388" s="7">
        <v>4680</v>
      </c>
      <c r="E388" s="7" t="b">
        <f t="shared" si="11"/>
        <v>0</v>
      </c>
    </row>
    <row r="389" spans="1:5" x14ac:dyDescent="0.25">
      <c r="A389" s="7">
        <v>5205</v>
      </c>
      <c r="B389" s="7" t="b">
        <f t="shared" si="10"/>
        <v>1</v>
      </c>
      <c r="D389" s="7">
        <v>4810</v>
      </c>
      <c r="E389" s="7" t="b">
        <f t="shared" si="11"/>
        <v>0</v>
      </c>
    </row>
    <row r="390" spans="1:5" x14ac:dyDescent="0.25">
      <c r="A390" s="7">
        <v>5206</v>
      </c>
      <c r="B390" s="7" t="b">
        <f t="shared" ref="B390:B453" si="12">ISNA(MATCH(A390,D:D,0))</f>
        <v>1</v>
      </c>
      <c r="D390" s="7">
        <v>4811</v>
      </c>
      <c r="E390" s="7" t="b">
        <f t="shared" ref="E390:E453" si="13">ISNA(MATCH(D390,A:A,0))</f>
        <v>0</v>
      </c>
    </row>
    <row r="391" spans="1:5" x14ac:dyDescent="0.25">
      <c r="A391" s="7">
        <v>5211</v>
      </c>
      <c r="B391" s="7" t="b">
        <f t="shared" si="12"/>
        <v>1</v>
      </c>
      <c r="D391" s="7">
        <v>4812</v>
      </c>
      <c r="E391" s="7" t="b">
        <f t="shared" si="13"/>
        <v>0</v>
      </c>
    </row>
    <row r="392" spans="1:5" x14ac:dyDescent="0.25">
      <c r="A392" s="7">
        <v>5221</v>
      </c>
      <c r="B392" s="7" t="b">
        <f t="shared" si="12"/>
        <v>1</v>
      </c>
      <c r="D392" s="7">
        <v>4813</v>
      </c>
      <c r="E392" s="7" t="b">
        <f t="shared" si="13"/>
        <v>0</v>
      </c>
    </row>
    <row r="393" spans="1:5" x14ac:dyDescent="0.25">
      <c r="A393" s="7">
        <v>5222</v>
      </c>
      <c r="B393" s="7" t="b">
        <f t="shared" si="12"/>
        <v>1</v>
      </c>
      <c r="D393" s="7">
        <v>4820</v>
      </c>
      <c r="E393" s="7" t="b">
        <f t="shared" si="13"/>
        <v>0</v>
      </c>
    </row>
    <row r="394" spans="1:5" x14ac:dyDescent="0.25">
      <c r="A394" s="7">
        <v>5223</v>
      </c>
      <c r="B394" s="7" t="b">
        <f t="shared" si="12"/>
        <v>0</v>
      </c>
      <c r="D394" s="7">
        <v>5111</v>
      </c>
      <c r="E394" s="7" t="b">
        <f t="shared" si="13"/>
        <v>0</v>
      </c>
    </row>
    <row r="395" spans="1:5" x14ac:dyDescent="0.25">
      <c r="A395" s="7">
        <v>5224</v>
      </c>
      <c r="B395" s="7" t="b">
        <f t="shared" si="12"/>
        <v>1</v>
      </c>
      <c r="D395" s="7">
        <v>5112</v>
      </c>
      <c r="E395" s="7" t="b">
        <f t="shared" si="13"/>
        <v>0</v>
      </c>
    </row>
    <row r="396" spans="1:5" x14ac:dyDescent="0.25">
      <c r="A396" s="7">
        <v>5225</v>
      </c>
      <c r="B396" s="7" t="b">
        <f t="shared" si="12"/>
        <v>1</v>
      </c>
      <c r="D396" s="7">
        <v>5131</v>
      </c>
      <c r="E396" s="7" t="b">
        <f t="shared" si="13"/>
        <v>0</v>
      </c>
    </row>
    <row r="397" spans="1:5" x14ac:dyDescent="0.25">
      <c r="A397" s="7">
        <v>5226</v>
      </c>
      <c r="B397" s="7" t="b">
        <f t="shared" si="12"/>
        <v>1</v>
      </c>
      <c r="D397" s="7">
        <v>5132</v>
      </c>
      <c r="E397" s="7" t="b">
        <f t="shared" si="13"/>
        <v>0</v>
      </c>
    </row>
    <row r="398" spans="1:5" x14ac:dyDescent="0.25">
      <c r="A398" s="7">
        <v>5227</v>
      </c>
      <c r="B398" s="7" t="b">
        <f t="shared" si="12"/>
        <v>0</v>
      </c>
      <c r="D398" s="7">
        <v>5134</v>
      </c>
      <c r="E398" s="7" t="b">
        <f t="shared" si="13"/>
        <v>0</v>
      </c>
    </row>
    <row r="399" spans="1:5" x14ac:dyDescent="0.25">
      <c r="A399" s="7">
        <v>5228</v>
      </c>
      <c r="B399" s="7" t="b">
        <f t="shared" si="12"/>
        <v>0</v>
      </c>
      <c r="D399" s="7">
        <v>5137</v>
      </c>
      <c r="E399" s="7" t="b">
        <f t="shared" si="13"/>
        <v>0</v>
      </c>
    </row>
    <row r="400" spans="1:5" x14ac:dyDescent="0.25">
      <c r="A400" s="7">
        <v>5229</v>
      </c>
      <c r="B400" s="7" t="b">
        <f t="shared" si="12"/>
        <v>0</v>
      </c>
      <c r="D400" s="7">
        <v>5151</v>
      </c>
      <c r="E400" s="7" t="b">
        <f t="shared" si="13"/>
        <v>0</v>
      </c>
    </row>
    <row r="401" spans="1:5" x14ac:dyDescent="0.25">
      <c r="A401" s="7">
        <v>5230</v>
      </c>
      <c r="B401" s="7" t="b">
        <f t="shared" si="12"/>
        <v>0</v>
      </c>
      <c r="D401" s="7">
        <v>5152</v>
      </c>
      <c r="E401" s="7" t="b">
        <f t="shared" si="13"/>
        <v>0</v>
      </c>
    </row>
    <row r="402" spans="1:5" x14ac:dyDescent="0.25">
      <c r="A402" s="7">
        <v>5231</v>
      </c>
      <c r="B402" s="7" t="b">
        <f t="shared" si="12"/>
        <v>0</v>
      </c>
      <c r="D402" s="7">
        <v>5153</v>
      </c>
      <c r="E402" s="7" t="b">
        <f t="shared" si="13"/>
        <v>0</v>
      </c>
    </row>
    <row r="403" spans="1:5" x14ac:dyDescent="0.25">
      <c r="A403" s="7">
        <v>5232</v>
      </c>
      <c r="B403" s="7" t="b">
        <f t="shared" si="12"/>
        <v>0</v>
      </c>
      <c r="D403" s="7">
        <v>5154</v>
      </c>
      <c r="E403" s="7" t="b">
        <f t="shared" si="13"/>
        <v>0</v>
      </c>
    </row>
    <row r="404" spans="1:5" x14ac:dyDescent="0.25">
      <c r="A404" s="7">
        <v>5233</v>
      </c>
      <c r="B404" s="7" t="b">
        <f t="shared" si="12"/>
        <v>0</v>
      </c>
      <c r="D404" s="7">
        <v>5155</v>
      </c>
      <c r="E404" s="7" t="b">
        <f t="shared" si="13"/>
        <v>0</v>
      </c>
    </row>
    <row r="405" spans="1:5" x14ac:dyDescent="0.25">
      <c r="A405" s="7">
        <v>5234</v>
      </c>
      <c r="B405" s="7" t="b">
        <f t="shared" si="12"/>
        <v>0</v>
      </c>
      <c r="D405" s="7">
        <v>5156</v>
      </c>
      <c r="E405" s="7" t="b">
        <f t="shared" si="13"/>
        <v>0</v>
      </c>
    </row>
    <row r="406" spans="1:5" x14ac:dyDescent="0.25">
      <c r="A406" s="7">
        <v>5168</v>
      </c>
      <c r="B406" s="7" t="b">
        <f t="shared" si="12"/>
        <v>0</v>
      </c>
      <c r="D406" s="7">
        <v>5161</v>
      </c>
      <c r="E406" s="7" t="b">
        <f t="shared" si="13"/>
        <v>1</v>
      </c>
    </row>
    <row r="407" spans="1:5" x14ac:dyDescent="0.25">
      <c r="A407" s="7">
        <v>5241</v>
      </c>
      <c r="B407" s="7" t="b">
        <f t="shared" si="12"/>
        <v>0</v>
      </c>
      <c r="D407" s="7">
        <v>5162</v>
      </c>
      <c r="E407" s="7" t="b">
        <f t="shared" si="13"/>
        <v>0</v>
      </c>
    </row>
    <row r="408" spans="1:5" x14ac:dyDescent="0.25">
      <c r="A408" s="7">
        <v>5242</v>
      </c>
      <c r="B408" s="7" t="b">
        <f t="shared" si="12"/>
        <v>1</v>
      </c>
      <c r="D408" s="7">
        <v>5163</v>
      </c>
      <c r="E408" s="7" t="b">
        <f t="shared" si="13"/>
        <v>1</v>
      </c>
    </row>
    <row r="409" spans="1:5" x14ac:dyDescent="0.25">
      <c r="A409" s="7">
        <v>5299</v>
      </c>
      <c r="B409" s="7" t="b">
        <f t="shared" si="12"/>
        <v>0</v>
      </c>
      <c r="D409" s="7">
        <v>5164</v>
      </c>
      <c r="E409" s="7" t="b">
        <f t="shared" si="13"/>
        <v>0</v>
      </c>
    </row>
    <row r="410" spans="1:5" x14ac:dyDescent="0.25">
      <c r="A410" s="7">
        <v>6577</v>
      </c>
      <c r="B410" s="7" t="b">
        <f t="shared" si="12"/>
        <v>0</v>
      </c>
      <c r="D410" s="7">
        <v>5165</v>
      </c>
      <c r="E410" s="7" t="b">
        <f t="shared" si="13"/>
        <v>1</v>
      </c>
    </row>
    <row r="411" spans="1:5" x14ac:dyDescent="0.25">
      <c r="A411" s="7">
        <v>6577</v>
      </c>
      <c r="B411" s="7" t="b">
        <f t="shared" si="12"/>
        <v>0</v>
      </c>
      <c r="D411" s="7">
        <v>5166</v>
      </c>
      <c r="E411" s="7" t="b">
        <f t="shared" si="13"/>
        <v>0</v>
      </c>
    </row>
    <row r="412" spans="1:5" x14ac:dyDescent="0.25">
      <c r="A412" s="7">
        <v>6577</v>
      </c>
      <c r="B412" s="7" t="b">
        <f t="shared" si="12"/>
        <v>0</v>
      </c>
      <c r="D412" s="7">
        <v>5168</v>
      </c>
      <c r="E412" s="7" t="b">
        <f t="shared" si="13"/>
        <v>0</v>
      </c>
    </row>
    <row r="413" spans="1:5" x14ac:dyDescent="0.25">
      <c r="A413" s="7">
        <v>6577</v>
      </c>
      <c r="B413" s="7" t="b">
        <f t="shared" si="12"/>
        <v>0</v>
      </c>
      <c r="D413" s="7">
        <v>5170</v>
      </c>
      <c r="E413" s="7" t="b">
        <f t="shared" si="13"/>
        <v>1</v>
      </c>
    </row>
    <row r="414" spans="1:5" x14ac:dyDescent="0.25">
      <c r="A414" s="7">
        <v>6577</v>
      </c>
      <c r="B414" s="7" t="b">
        <f t="shared" si="12"/>
        <v>0</v>
      </c>
      <c r="D414" s="7">
        <v>5199</v>
      </c>
      <c r="E414" s="7" t="b">
        <f t="shared" si="13"/>
        <v>1</v>
      </c>
    </row>
    <row r="415" spans="1:5" x14ac:dyDescent="0.25">
      <c r="A415" s="7">
        <v>6115</v>
      </c>
      <c r="B415" s="7" t="b">
        <f t="shared" si="12"/>
        <v>1</v>
      </c>
      <c r="D415" s="7">
        <v>5201</v>
      </c>
      <c r="E415" s="7" t="b">
        <f t="shared" si="13"/>
        <v>1</v>
      </c>
    </row>
    <row r="416" spans="1:5" x14ac:dyDescent="0.25">
      <c r="A416" s="7">
        <v>6112</v>
      </c>
      <c r="B416" s="7" t="b">
        <f t="shared" si="12"/>
        <v>0</v>
      </c>
      <c r="D416" s="7">
        <v>5202</v>
      </c>
      <c r="E416" s="7" t="b">
        <f t="shared" si="13"/>
        <v>1</v>
      </c>
    </row>
    <row r="417" spans="1:5" x14ac:dyDescent="0.25">
      <c r="A417" s="7">
        <v>6115</v>
      </c>
      <c r="B417" s="7" t="b">
        <f t="shared" si="12"/>
        <v>1</v>
      </c>
      <c r="D417" s="7">
        <v>5203</v>
      </c>
      <c r="E417" s="7" t="b">
        <f t="shared" si="13"/>
        <v>1</v>
      </c>
    </row>
    <row r="418" spans="1:5" x14ac:dyDescent="0.25">
      <c r="A418" s="7">
        <v>6211</v>
      </c>
      <c r="B418" s="7" t="b">
        <f t="shared" si="12"/>
        <v>0</v>
      </c>
      <c r="D418" s="7">
        <v>5212</v>
      </c>
      <c r="E418" s="7" t="b">
        <f t="shared" si="13"/>
        <v>1</v>
      </c>
    </row>
    <row r="419" spans="1:5" x14ac:dyDescent="0.25">
      <c r="A419" s="7">
        <v>6241</v>
      </c>
      <c r="B419" s="7" t="b">
        <f t="shared" si="12"/>
        <v>0</v>
      </c>
      <c r="D419" s="7">
        <v>5215</v>
      </c>
      <c r="E419" s="7" t="b">
        <f t="shared" si="13"/>
        <v>1</v>
      </c>
    </row>
    <row r="420" spans="1:5" x14ac:dyDescent="0.25">
      <c r="A420" s="7">
        <v>6241</v>
      </c>
      <c r="B420" s="7" t="b">
        <f t="shared" si="12"/>
        <v>0</v>
      </c>
      <c r="D420" s="7">
        <v>5220</v>
      </c>
      <c r="E420" s="7" t="b">
        <f t="shared" si="13"/>
        <v>1</v>
      </c>
    </row>
    <row r="421" spans="1:5" x14ac:dyDescent="0.25">
      <c r="A421" s="7">
        <v>6244</v>
      </c>
      <c r="B421" s="7" t="b">
        <f t="shared" si="12"/>
        <v>0</v>
      </c>
      <c r="D421" s="7">
        <v>5223</v>
      </c>
      <c r="E421" s="7" t="b">
        <f t="shared" si="13"/>
        <v>0</v>
      </c>
    </row>
    <row r="422" spans="1:5" x14ac:dyDescent="0.25">
      <c r="A422" s="7">
        <v>6281</v>
      </c>
      <c r="B422" s="7" t="b">
        <f t="shared" si="12"/>
        <v>0</v>
      </c>
      <c r="D422" s="7">
        <v>5227</v>
      </c>
      <c r="E422" s="7" t="b">
        <f t="shared" si="13"/>
        <v>0</v>
      </c>
    </row>
    <row r="423" spans="1:5" x14ac:dyDescent="0.25">
      <c r="A423" s="7">
        <v>6404</v>
      </c>
      <c r="B423" s="7" t="b">
        <f t="shared" si="12"/>
        <v>0</v>
      </c>
      <c r="D423" s="7">
        <v>5228</v>
      </c>
      <c r="E423" s="7" t="b">
        <f t="shared" si="13"/>
        <v>0</v>
      </c>
    </row>
    <row r="424" spans="1:5" x14ac:dyDescent="0.25">
      <c r="A424" s="7">
        <v>6579</v>
      </c>
      <c r="B424" s="7" t="b">
        <f t="shared" si="12"/>
        <v>0</v>
      </c>
      <c r="D424" s="7">
        <v>5229</v>
      </c>
      <c r="E424" s="7" t="b">
        <f t="shared" si="13"/>
        <v>0</v>
      </c>
    </row>
    <row r="425" spans="1:5" x14ac:dyDescent="0.25">
      <c r="A425" s="7">
        <v>6371</v>
      </c>
      <c r="B425" s="7" t="b">
        <f t="shared" si="12"/>
        <v>0</v>
      </c>
      <c r="D425" s="7">
        <v>5230</v>
      </c>
      <c r="E425" s="7" t="b">
        <f t="shared" si="13"/>
        <v>0</v>
      </c>
    </row>
    <row r="426" spans="1:5" x14ac:dyDescent="0.25">
      <c r="A426" s="7">
        <v>6372</v>
      </c>
      <c r="B426" s="7" t="b">
        <f t="shared" si="12"/>
        <v>0</v>
      </c>
      <c r="D426" s="7">
        <v>5231</v>
      </c>
      <c r="E426" s="7" t="b">
        <f t="shared" si="13"/>
        <v>0</v>
      </c>
    </row>
    <row r="427" spans="1:5" x14ac:dyDescent="0.25">
      <c r="A427" s="7">
        <v>6373</v>
      </c>
      <c r="B427" s="7" t="b">
        <f t="shared" si="12"/>
        <v>0</v>
      </c>
      <c r="D427" s="7">
        <v>5232</v>
      </c>
      <c r="E427" s="7" t="b">
        <f t="shared" si="13"/>
        <v>0</v>
      </c>
    </row>
    <row r="428" spans="1:5" x14ac:dyDescent="0.25">
      <c r="A428" s="7">
        <v>6374</v>
      </c>
      <c r="B428" s="7" t="b">
        <f t="shared" si="12"/>
        <v>0</v>
      </c>
      <c r="D428" s="7">
        <v>5233</v>
      </c>
      <c r="E428" s="7" t="b">
        <f t="shared" si="13"/>
        <v>0</v>
      </c>
    </row>
    <row r="429" spans="1:5" x14ac:dyDescent="0.25">
      <c r="A429" s="7">
        <v>6404</v>
      </c>
      <c r="B429" s="7" t="b">
        <f t="shared" si="12"/>
        <v>0</v>
      </c>
      <c r="D429" s="7">
        <v>5234</v>
      </c>
      <c r="E429" s="7" t="b">
        <f t="shared" si="13"/>
        <v>0</v>
      </c>
    </row>
    <row r="430" spans="1:5" x14ac:dyDescent="0.25">
      <c r="A430" s="7">
        <v>6404</v>
      </c>
      <c r="B430" s="7" t="b">
        <f t="shared" si="12"/>
        <v>0</v>
      </c>
      <c r="D430" s="7">
        <v>5240</v>
      </c>
      <c r="E430" s="7" t="b">
        <f t="shared" si="13"/>
        <v>1</v>
      </c>
    </row>
    <row r="431" spans="1:5" x14ac:dyDescent="0.25">
      <c r="A431" s="7">
        <v>6404</v>
      </c>
      <c r="B431" s="7" t="b">
        <f t="shared" si="12"/>
        <v>0</v>
      </c>
      <c r="D431" s="7">
        <v>5241</v>
      </c>
      <c r="E431" s="7" t="b">
        <f t="shared" si="13"/>
        <v>0</v>
      </c>
    </row>
    <row r="432" spans="1:5" x14ac:dyDescent="0.25">
      <c r="A432" s="7">
        <v>6404</v>
      </c>
      <c r="B432" s="7" t="b">
        <f t="shared" si="12"/>
        <v>0</v>
      </c>
      <c r="D432" s="7">
        <v>5251</v>
      </c>
      <c r="E432" s="7" t="b">
        <f t="shared" si="13"/>
        <v>1</v>
      </c>
    </row>
    <row r="433" spans="1:5" x14ac:dyDescent="0.25">
      <c r="A433" s="7">
        <v>6404</v>
      </c>
      <c r="B433" s="7" t="b">
        <f t="shared" si="12"/>
        <v>0</v>
      </c>
      <c r="D433" s="7">
        <v>5252</v>
      </c>
      <c r="E433" s="7" t="b">
        <f t="shared" si="13"/>
        <v>0</v>
      </c>
    </row>
    <row r="434" spans="1:5" x14ac:dyDescent="0.25">
      <c r="A434" s="7">
        <v>6401</v>
      </c>
      <c r="B434" s="7" t="b">
        <f t="shared" si="12"/>
        <v>0</v>
      </c>
      <c r="D434" s="7">
        <v>5254</v>
      </c>
      <c r="E434" s="7" t="b">
        <f t="shared" si="13"/>
        <v>0</v>
      </c>
    </row>
    <row r="435" spans="1:5" x14ac:dyDescent="0.25">
      <c r="A435" s="7">
        <v>6402</v>
      </c>
      <c r="B435" s="7" t="b">
        <f t="shared" si="12"/>
        <v>0</v>
      </c>
      <c r="D435" s="7">
        <v>5255</v>
      </c>
      <c r="E435" s="7" t="b">
        <f t="shared" si="13"/>
        <v>1</v>
      </c>
    </row>
    <row r="436" spans="1:5" x14ac:dyDescent="0.25">
      <c r="A436" s="7">
        <v>6403</v>
      </c>
      <c r="B436" s="7" t="b">
        <f t="shared" si="12"/>
        <v>0</v>
      </c>
      <c r="D436" s="7">
        <v>5261</v>
      </c>
      <c r="E436" s="7" t="b">
        <f t="shared" si="13"/>
        <v>1</v>
      </c>
    </row>
    <row r="437" spans="1:5" x14ac:dyDescent="0.25">
      <c r="A437" s="7">
        <v>6404</v>
      </c>
      <c r="B437" s="7" t="b">
        <f t="shared" si="12"/>
        <v>0</v>
      </c>
      <c r="D437" s="7">
        <v>5262</v>
      </c>
      <c r="E437" s="7" t="b">
        <f t="shared" si="13"/>
        <v>1</v>
      </c>
    </row>
    <row r="438" spans="1:5" x14ac:dyDescent="0.25">
      <c r="A438" s="7">
        <v>6403</v>
      </c>
      <c r="B438" s="7" t="b">
        <f t="shared" si="12"/>
        <v>0</v>
      </c>
      <c r="D438" s="7">
        <v>5263</v>
      </c>
      <c r="E438" s="7" t="b">
        <f t="shared" si="13"/>
        <v>1</v>
      </c>
    </row>
    <row r="439" spans="1:5" x14ac:dyDescent="0.25">
      <c r="A439" s="7">
        <v>6552</v>
      </c>
      <c r="B439" s="7" t="b">
        <f t="shared" si="12"/>
        <v>0</v>
      </c>
      <c r="D439" s="7">
        <v>5299</v>
      </c>
      <c r="E439" s="7" t="b">
        <f t="shared" si="13"/>
        <v>0</v>
      </c>
    </row>
    <row r="440" spans="1:5" x14ac:dyDescent="0.25">
      <c r="A440" s="7">
        <v>6407</v>
      </c>
      <c r="B440" s="7" t="b">
        <f t="shared" si="12"/>
        <v>0</v>
      </c>
      <c r="D440" s="7">
        <v>6100</v>
      </c>
      <c r="E440" s="7" t="b">
        <f t="shared" si="13"/>
        <v>1</v>
      </c>
    </row>
    <row r="441" spans="1:5" x14ac:dyDescent="0.25">
      <c r="A441" s="7">
        <v>6408</v>
      </c>
      <c r="B441" s="7" t="b">
        <f t="shared" si="12"/>
        <v>0</v>
      </c>
      <c r="D441" s="7">
        <v>6101</v>
      </c>
      <c r="E441" s="7" t="b">
        <f t="shared" si="13"/>
        <v>1</v>
      </c>
    </row>
    <row r="442" spans="1:5" x14ac:dyDescent="0.25">
      <c r="A442" s="7">
        <v>6587</v>
      </c>
      <c r="B442" s="7" t="b">
        <f t="shared" si="12"/>
        <v>0</v>
      </c>
      <c r="D442" s="7">
        <v>6102</v>
      </c>
      <c r="E442" s="7" t="b">
        <f t="shared" si="13"/>
        <v>1</v>
      </c>
    </row>
    <row r="443" spans="1:5" x14ac:dyDescent="0.25">
      <c r="A443" s="7">
        <v>6648</v>
      </c>
      <c r="B443" s="7" t="b">
        <f t="shared" si="12"/>
        <v>1</v>
      </c>
      <c r="D443" s="7">
        <v>6103</v>
      </c>
      <c r="E443" s="7" t="b">
        <f t="shared" si="13"/>
        <v>1</v>
      </c>
    </row>
    <row r="444" spans="1:5" x14ac:dyDescent="0.25">
      <c r="A444" s="7">
        <v>6587</v>
      </c>
      <c r="B444" s="7" t="b">
        <f t="shared" si="12"/>
        <v>0</v>
      </c>
      <c r="D444" s="7">
        <v>6104</v>
      </c>
      <c r="E444" s="7" t="b">
        <f t="shared" si="13"/>
        <v>1</v>
      </c>
    </row>
    <row r="445" spans="1:5" x14ac:dyDescent="0.25">
      <c r="A445" s="7">
        <v>6587</v>
      </c>
      <c r="B445" s="7" t="b">
        <f t="shared" si="12"/>
        <v>0</v>
      </c>
      <c r="D445" s="7">
        <v>6105</v>
      </c>
      <c r="E445" s="7" t="b">
        <f t="shared" si="13"/>
        <v>1</v>
      </c>
    </row>
    <row r="446" spans="1:5" x14ac:dyDescent="0.25">
      <c r="A446" s="7">
        <v>6413</v>
      </c>
      <c r="B446" s="7" t="b">
        <f t="shared" si="12"/>
        <v>0</v>
      </c>
      <c r="D446" s="7">
        <v>6106</v>
      </c>
      <c r="E446" s="7" t="b">
        <f t="shared" si="13"/>
        <v>1</v>
      </c>
    </row>
    <row r="447" spans="1:5" x14ac:dyDescent="0.25">
      <c r="A447" s="7">
        <v>6587</v>
      </c>
      <c r="B447" s="7" t="b">
        <f t="shared" si="12"/>
        <v>0</v>
      </c>
      <c r="D447" s="7">
        <v>6110</v>
      </c>
      <c r="E447" s="7" t="b">
        <f t="shared" si="13"/>
        <v>1</v>
      </c>
    </row>
    <row r="448" spans="1:5" x14ac:dyDescent="0.25">
      <c r="A448" s="7">
        <v>6820</v>
      </c>
      <c r="B448" s="7" t="b">
        <f t="shared" si="12"/>
        <v>0</v>
      </c>
      <c r="D448" s="7">
        <v>6112</v>
      </c>
      <c r="E448" s="7" t="b">
        <f t="shared" si="13"/>
        <v>0</v>
      </c>
    </row>
    <row r="449" spans="1:5" x14ac:dyDescent="0.25">
      <c r="A449" s="7">
        <v>6416</v>
      </c>
      <c r="B449" s="7" t="b">
        <f t="shared" si="12"/>
        <v>0</v>
      </c>
      <c r="D449" s="7">
        <v>6199</v>
      </c>
      <c r="E449" s="7" t="b">
        <f t="shared" si="13"/>
        <v>1</v>
      </c>
    </row>
    <row r="450" spans="1:5" x14ac:dyDescent="0.25">
      <c r="A450" s="7">
        <v>6511</v>
      </c>
      <c r="B450" s="7" t="b">
        <f t="shared" si="12"/>
        <v>1</v>
      </c>
      <c r="D450" s="7">
        <v>6211</v>
      </c>
      <c r="E450" s="7" t="b">
        <f t="shared" si="13"/>
        <v>0</v>
      </c>
    </row>
    <row r="451" spans="1:5" x14ac:dyDescent="0.25">
      <c r="A451" s="7">
        <v>6513</v>
      </c>
      <c r="B451" s="7" t="b">
        <f t="shared" si="12"/>
        <v>1</v>
      </c>
      <c r="D451" s="7">
        <v>6241</v>
      </c>
      <c r="E451" s="7" t="b">
        <f t="shared" si="13"/>
        <v>0</v>
      </c>
    </row>
    <row r="452" spans="1:5" x14ac:dyDescent="0.25">
      <c r="A452" s="7">
        <v>6515</v>
      </c>
      <c r="B452" s="7" t="b">
        <f t="shared" si="12"/>
        <v>1</v>
      </c>
      <c r="D452" s="7">
        <v>6244</v>
      </c>
      <c r="E452" s="7" t="b">
        <f t="shared" si="13"/>
        <v>0</v>
      </c>
    </row>
    <row r="453" spans="1:5" x14ac:dyDescent="0.25">
      <c r="A453" s="7">
        <v>6517</v>
      </c>
      <c r="B453" s="7" t="b">
        <f t="shared" si="12"/>
        <v>1</v>
      </c>
      <c r="D453" s="7">
        <v>6281</v>
      </c>
      <c r="E453" s="7" t="b">
        <f t="shared" si="13"/>
        <v>0</v>
      </c>
    </row>
    <row r="454" spans="1:5" x14ac:dyDescent="0.25">
      <c r="A454" s="7">
        <v>6519</v>
      </c>
      <c r="B454" s="7" t="b">
        <f t="shared" ref="B454:B517" si="14">ISNA(MATCH(A454,D:D,0))</f>
        <v>1</v>
      </c>
      <c r="D454" s="7">
        <v>6299</v>
      </c>
      <c r="E454" s="7" t="b">
        <f t="shared" ref="E454:E517" si="15">ISNA(MATCH(D454,A:A,0))</f>
        <v>1</v>
      </c>
    </row>
    <row r="455" spans="1:5" x14ac:dyDescent="0.25">
      <c r="A455" s="7">
        <v>6521</v>
      </c>
      <c r="B455" s="7" t="b">
        <f t="shared" si="14"/>
        <v>1</v>
      </c>
      <c r="D455" s="7">
        <v>6371</v>
      </c>
      <c r="E455" s="7" t="b">
        <f t="shared" si="15"/>
        <v>0</v>
      </c>
    </row>
    <row r="456" spans="1:5" x14ac:dyDescent="0.25">
      <c r="A456" s="7">
        <v>6569</v>
      </c>
      <c r="B456" s="7" t="b">
        <f t="shared" si="14"/>
        <v>1</v>
      </c>
      <c r="D456" s="7">
        <v>6372</v>
      </c>
      <c r="E456" s="7" t="b">
        <f t="shared" si="15"/>
        <v>0</v>
      </c>
    </row>
    <row r="457" spans="1:5" x14ac:dyDescent="0.25">
      <c r="A457" s="7">
        <v>6532</v>
      </c>
      <c r="B457" s="7" t="b">
        <f t="shared" si="14"/>
        <v>0</v>
      </c>
      <c r="D457" s="7">
        <v>6373</v>
      </c>
      <c r="E457" s="7" t="b">
        <f t="shared" si="15"/>
        <v>0</v>
      </c>
    </row>
    <row r="458" spans="1:5" x14ac:dyDescent="0.25">
      <c r="A458" s="7">
        <v>6501</v>
      </c>
      <c r="B458" s="7" t="b">
        <f t="shared" si="14"/>
        <v>1</v>
      </c>
      <c r="D458" s="7">
        <v>6374</v>
      </c>
      <c r="E458" s="7" t="b">
        <f t="shared" si="15"/>
        <v>0</v>
      </c>
    </row>
    <row r="459" spans="1:5" x14ac:dyDescent="0.25">
      <c r="A459" s="7">
        <v>6502</v>
      </c>
      <c r="B459" s="7" t="b">
        <f t="shared" si="14"/>
        <v>1</v>
      </c>
      <c r="D459" s="7">
        <v>6399</v>
      </c>
      <c r="E459" s="7" t="b">
        <f t="shared" si="15"/>
        <v>1</v>
      </c>
    </row>
    <row r="460" spans="1:5" x14ac:dyDescent="0.25">
      <c r="A460" s="7">
        <v>6541</v>
      </c>
      <c r="B460" s="7" t="b">
        <f t="shared" si="14"/>
        <v>0</v>
      </c>
      <c r="D460" s="7">
        <v>6401</v>
      </c>
      <c r="E460" s="7" t="b">
        <f t="shared" si="15"/>
        <v>0</v>
      </c>
    </row>
    <row r="461" spans="1:5" x14ac:dyDescent="0.25">
      <c r="A461" s="7">
        <v>6542</v>
      </c>
      <c r="B461" s="7" t="b">
        <f t="shared" si="14"/>
        <v>0</v>
      </c>
      <c r="D461" s="7">
        <v>6402</v>
      </c>
      <c r="E461" s="7" t="b">
        <f t="shared" si="15"/>
        <v>0</v>
      </c>
    </row>
    <row r="462" spans="1:5" x14ac:dyDescent="0.25">
      <c r="A462" s="7">
        <v>6543</v>
      </c>
      <c r="B462" s="7" t="b">
        <f t="shared" si="14"/>
        <v>0</v>
      </c>
      <c r="D462" s="7">
        <v>6403</v>
      </c>
      <c r="E462" s="7" t="b">
        <f t="shared" si="15"/>
        <v>0</v>
      </c>
    </row>
    <row r="463" spans="1:5" x14ac:dyDescent="0.25">
      <c r="A463" s="7">
        <v>6544</v>
      </c>
      <c r="B463" s="7" t="b">
        <f t="shared" si="14"/>
        <v>0</v>
      </c>
      <c r="D463" s="7">
        <v>6404</v>
      </c>
      <c r="E463" s="7" t="b">
        <f t="shared" si="15"/>
        <v>0</v>
      </c>
    </row>
    <row r="464" spans="1:5" x14ac:dyDescent="0.25">
      <c r="A464" s="7">
        <v>6545</v>
      </c>
      <c r="B464" s="7" t="b">
        <f t="shared" si="14"/>
        <v>0</v>
      </c>
      <c r="D464" s="7">
        <v>6406</v>
      </c>
      <c r="E464" s="7" t="b">
        <f t="shared" si="15"/>
        <v>1</v>
      </c>
    </row>
    <row r="465" spans="1:5" x14ac:dyDescent="0.25">
      <c r="A465" s="7">
        <v>6546</v>
      </c>
      <c r="B465" s="7" t="b">
        <f t="shared" si="14"/>
        <v>0</v>
      </c>
      <c r="D465" s="7">
        <v>6407</v>
      </c>
      <c r="E465" s="7" t="b">
        <f t="shared" si="15"/>
        <v>0</v>
      </c>
    </row>
    <row r="466" spans="1:5" x14ac:dyDescent="0.25">
      <c r="A466" s="7">
        <v>6547</v>
      </c>
      <c r="B466" s="7" t="b">
        <f t="shared" si="14"/>
        <v>0</v>
      </c>
      <c r="D466" s="7">
        <v>6408</v>
      </c>
      <c r="E466" s="7" t="b">
        <f t="shared" si="15"/>
        <v>0</v>
      </c>
    </row>
    <row r="467" spans="1:5" x14ac:dyDescent="0.25">
      <c r="A467" s="7">
        <v>6548</v>
      </c>
      <c r="B467" s="7" t="b">
        <f t="shared" si="14"/>
        <v>0</v>
      </c>
      <c r="D467" s="7">
        <v>6410</v>
      </c>
      <c r="E467" s="7" t="b">
        <f t="shared" si="15"/>
        <v>1</v>
      </c>
    </row>
    <row r="468" spans="1:5" x14ac:dyDescent="0.25">
      <c r="A468" s="7">
        <v>6549</v>
      </c>
      <c r="B468" s="7" t="b">
        <f t="shared" si="14"/>
        <v>0</v>
      </c>
      <c r="D468" s="7">
        <v>6411</v>
      </c>
      <c r="E468" s="7" t="b">
        <f t="shared" si="15"/>
        <v>1</v>
      </c>
    </row>
    <row r="469" spans="1:5" x14ac:dyDescent="0.25">
      <c r="A469" s="7">
        <v>6550</v>
      </c>
      <c r="B469" s="7" t="b">
        <f t="shared" si="14"/>
        <v>0</v>
      </c>
      <c r="D469" s="7">
        <v>6412</v>
      </c>
      <c r="E469" s="7" t="b">
        <f t="shared" si="15"/>
        <v>1</v>
      </c>
    </row>
    <row r="470" spans="1:5" x14ac:dyDescent="0.25">
      <c r="A470" s="7">
        <v>6551</v>
      </c>
      <c r="B470" s="7" t="b">
        <f t="shared" si="14"/>
        <v>0</v>
      </c>
      <c r="D470" s="7">
        <v>6413</v>
      </c>
      <c r="E470" s="7" t="b">
        <f t="shared" si="15"/>
        <v>0</v>
      </c>
    </row>
    <row r="471" spans="1:5" x14ac:dyDescent="0.25">
      <c r="A471" s="7">
        <v>6553</v>
      </c>
      <c r="B471" s="7" t="b">
        <f t="shared" si="14"/>
        <v>0</v>
      </c>
      <c r="D471" s="7">
        <v>6414</v>
      </c>
      <c r="E471" s="7" t="b">
        <f t="shared" si="15"/>
        <v>1</v>
      </c>
    </row>
    <row r="472" spans="1:5" x14ac:dyDescent="0.25">
      <c r="A472" s="7">
        <v>6554</v>
      </c>
      <c r="B472" s="7" t="b">
        <f t="shared" si="14"/>
        <v>0</v>
      </c>
      <c r="D472" s="7">
        <v>6415</v>
      </c>
      <c r="E472" s="7" t="b">
        <f t="shared" si="15"/>
        <v>1</v>
      </c>
    </row>
    <row r="473" spans="1:5" x14ac:dyDescent="0.25">
      <c r="A473" s="7">
        <v>6555</v>
      </c>
      <c r="B473" s="7" t="b">
        <f t="shared" si="14"/>
        <v>0</v>
      </c>
      <c r="D473" s="7">
        <v>6416</v>
      </c>
      <c r="E473" s="7" t="b">
        <f t="shared" si="15"/>
        <v>0</v>
      </c>
    </row>
    <row r="474" spans="1:5" x14ac:dyDescent="0.25">
      <c r="A474" s="7">
        <v>5252</v>
      </c>
      <c r="B474" s="7" t="b">
        <f t="shared" si="14"/>
        <v>0</v>
      </c>
      <c r="D474" s="7">
        <v>6499</v>
      </c>
      <c r="E474" s="7" t="b">
        <f t="shared" si="15"/>
        <v>1</v>
      </c>
    </row>
    <row r="475" spans="1:5" x14ac:dyDescent="0.25">
      <c r="A475" s="7">
        <v>6558</v>
      </c>
      <c r="B475" s="7" t="b">
        <f t="shared" si="14"/>
        <v>0</v>
      </c>
      <c r="D475" s="7">
        <v>6522</v>
      </c>
      <c r="E475" s="7" t="b">
        <f t="shared" si="15"/>
        <v>1</v>
      </c>
    </row>
    <row r="476" spans="1:5" x14ac:dyDescent="0.25">
      <c r="A476" s="7">
        <v>6561</v>
      </c>
      <c r="B476" s="7" t="b">
        <f t="shared" si="14"/>
        <v>0</v>
      </c>
      <c r="D476" s="7">
        <v>6523</v>
      </c>
      <c r="E476" s="7" t="b">
        <f t="shared" si="15"/>
        <v>1</v>
      </c>
    </row>
    <row r="477" spans="1:5" x14ac:dyDescent="0.25">
      <c r="A477" s="7">
        <v>6562</v>
      </c>
      <c r="B477" s="7" t="b">
        <f t="shared" si="14"/>
        <v>0</v>
      </c>
      <c r="D477" s="7">
        <v>6524</v>
      </c>
      <c r="E477" s="7" t="b">
        <f t="shared" si="15"/>
        <v>1</v>
      </c>
    </row>
    <row r="478" spans="1:5" x14ac:dyDescent="0.25">
      <c r="A478" s="7">
        <v>6563</v>
      </c>
      <c r="B478" s="7" t="b">
        <f t="shared" si="14"/>
        <v>1</v>
      </c>
      <c r="D478" s="7">
        <v>6530</v>
      </c>
      <c r="E478" s="7" t="b">
        <f t="shared" si="15"/>
        <v>1</v>
      </c>
    </row>
    <row r="479" spans="1:5" x14ac:dyDescent="0.25">
      <c r="A479" s="7">
        <v>6564</v>
      </c>
      <c r="B479" s="7" t="b">
        <f t="shared" si="14"/>
        <v>1</v>
      </c>
      <c r="D479" s="7">
        <v>6532</v>
      </c>
      <c r="E479" s="7" t="b">
        <f t="shared" si="15"/>
        <v>0</v>
      </c>
    </row>
    <row r="480" spans="1:5" x14ac:dyDescent="0.25">
      <c r="A480" s="7">
        <v>5254</v>
      </c>
      <c r="B480" s="7" t="b">
        <f t="shared" si="14"/>
        <v>0</v>
      </c>
      <c r="D480" s="7">
        <v>6535</v>
      </c>
      <c r="E480" s="7" t="b">
        <f t="shared" si="15"/>
        <v>1</v>
      </c>
    </row>
    <row r="481" spans="1:5" x14ac:dyDescent="0.25">
      <c r="A481" s="7">
        <v>6741</v>
      </c>
      <c r="B481" s="7" t="b">
        <f t="shared" si="14"/>
        <v>0</v>
      </c>
      <c r="D481" s="7">
        <v>6536</v>
      </c>
      <c r="E481" s="7" t="b">
        <f t="shared" si="15"/>
        <v>1</v>
      </c>
    </row>
    <row r="482" spans="1:5" x14ac:dyDescent="0.25">
      <c r="A482" s="7">
        <v>6568</v>
      </c>
      <c r="B482" s="7" t="b">
        <f t="shared" si="14"/>
        <v>1</v>
      </c>
      <c r="D482" s="7">
        <v>6537</v>
      </c>
      <c r="E482" s="7" t="b">
        <f t="shared" si="15"/>
        <v>1</v>
      </c>
    </row>
    <row r="483" spans="1:5" x14ac:dyDescent="0.25">
      <c r="A483" s="7">
        <v>7730</v>
      </c>
      <c r="B483" s="7" t="b">
        <f t="shared" si="14"/>
        <v>0</v>
      </c>
      <c r="D483" s="7">
        <v>6538</v>
      </c>
      <c r="E483" s="7" t="b">
        <f t="shared" si="15"/>
        <v>1</v>
      </c>
    </row>
    <row r="484" spans="1:5" x14ac:dyDescent="0.25">
      <c r="A484" s="7">
        <v>6571</v>
      </c>
      <c r="B484" s="7" t="b">
        <f t="shared" si="14"/>
        <v>0</v>
      </c>
      <c r="D484" s="7">
        <v>6539</v>
      </c>
      <c r="E484" s="7" t="b">
        <f t="shared" si="15"/>
        <v>1</v>
      </c>
    </row>
    <row r="485" spans="1:5" x14ac:dyDescent="0.25">
      <c r="A485" s="7">
        <v>6572</v>
      </c>
      <c r="B485" s="7" t="b">
        <f t="shared" si="14"/>
        <v>0</v>
      </c>
      <c r="D485" s="7">
        <v>6540</v>
      </c>
      <c r="E485" s="7" t="b">
        <f t="shared" si="15"/>
        <v>1</v>
      </c>
    </row>
    <row r="486" spans="1:5" x14ac:dyDescent="0.25">
      <c r="A486" s="7">
        <v>6573</v>
      </c>
      <c r="B486" s="7" t="b">
        <f t="shared" si="14"/>
        <v>0</v>
      </c>
      <c r="D486" s="7">
        <v>6541</v>
      </c>
      <c r="E486" s="7" t="b">
        <f t="shared" si="15"/>
        <v>0</v>
      </c>
    </row>
    <row r="487" spans="1:5" x14ac:dyDescent="0.25">
      <c r="A487" s="7">
        <v>6574</v>
      </c>
      <c r="B487" s="7" t="b">
        <f t="shared" si="14"/>
        <v>0</v>
      </c>
      <c r="D487" s="7">
        <v>6542</v>
      </c>
      <c r="E487" s="7" t="b">
        <f t="shared" si="15"/>
        <v>0</v>
      </c>
    </row>
    <row r="488" spans="1:5" x14ac:dyDescent="0.25">
      <c r="A488" s="7">
        <v>6575</v>
      </c>
      <c r="B488" s="7" t="b">
        <f t="shared" si="14"/>
        <v>0</v>
      </c>
      <c r="D488" s="7">
        <v>6543</v>
      </c>
      <c r="E488" s="7" t="b">
        <f t="shared" si="15"/>
        <v>0</v>
      </c>
    </row>
    <row r="489" spans="1:5" x14ac:dyDescent="0.25">
      <c r="A489" s="7">
        <v>6576</v>
      </c>
      <c r="B489" s="7" t="b">
        <f t="shared" si="14"/>
        <v>0</v>
      </c>
      <c r="D489" s="7">
        <v>6544</v>
      </c>
      <c r="E489" s="7" t="b">
        <f t="shared" si="15"/>
        <v>0</v>
      </c>
    </row>
    <row r="490" spans="1:5" x14ac:dyDescent="0.25">
      <c r="A490" s="7">
        <v>6577</v>
      </c>
      <c r="B490" s="7" t="b">
        <f t="shared" si="14"/>
        <v>0</v>
      </c>
      <c r="D490" s="7">
        <v>6545</v>
      </c>
      <c r="E490" s="7" t="b">
        <f t="shared" si="15"/>
        <v>0</v>
      </c>
    </row>
    <row r="491" spans="1:5" x14ac:dyDescent="0.25">
      <c r="A491" s="7">
        <v>6578</v>
      </c>
      <c r="B491" s="7" t="b">
        <f t="shared" si="14"/>
        <v>0</v>
      </c>
      <c r="D491" s="7">
        <v>6546</v>
      </c>
      <c r="E491" s="7" t="b">
        <f t="shared" si="15"/>
        <v>0</v>
      </c>
    </row>
    <row r="492" spans="1:5" x14ac:dyDescent="0.25">
      <c r="A492" s="7">
        <v>6579</v>
      </c>
      <c r="B492" s="7" t="b">
        <f t="shared" si="14"/>
        <v>0</v>
      </c>
      <c r="D492" s="7">
        <v>6547</v>
      </c>
      <c r="E492" s="7" t="b">
        <f t="shared" si="15"/>
        <v>0</v>
      </c>
    </row>
    <row r="493" spans="1:5" x14ac:dyDescent="0.25">
      <c r="A493" s="7">
        <v>6580</v>
      </c>
      <c r="B493" s="7" t="b">
        <f t="shared" si="14"/>
        <v>0</v>
      </c>
      <c r="D493" s="7">
        <v>6548</v>
      </c>
      <c r="E493" s="7" t="b">
        <f t="shared" si="15"/>
        <v>0</v>
      </c>
    </row>
    <row r="494" spans="1:5" x14ac:dyDescent="0.25">
      <c r="A494" s="7">
        <v>6582</v>
      </c>
      <c r="B494" s="7" t="b">
        <f t="shared" si="14"/>
        <v>0</v>
      </c>
      <c r="D494" s="7">
        <v>6549</v>
      </c>
      <c r="E494" s="7" t="b">
        <f t="shared" si="15"/>
        <v>0</v>
      </c>
    </row>
    <row r="495" spans="1:5" x14ac:dyDescent="0.25">
      <c r="A495" s="7">
        <v>6583</v>
      </c>
      <c r="B495" s="7" t="b">
        <f t="shared" si="14"/>
        <v>0</v>
      </c>
      <c r="D495" s="7">
        <v>6550</v>
      </c>
      <c r="E495" s="7" t="b">
        <f t="shared" si="15"/>
        <v>0</v>
      </c>
    </row>
    <row r="496" spans="1:5" x14ac:dyDescent="0.25">
      <c r="A496" s="7">
        <v>6584</v>
      </c>
      <c r="B496" s="7" t="b">
        <f t="shared" si="14"/>
        <v>0</v>
      </c>
      <c r="D496" s="7">
        <v>6551</v>
      </c>
      <c r="E496" s="7" t="b">
        <f t="shared" si="15"/>
        <v>0</v>
      </c>
    </row>
    <row r="497" spans="1:5" x14ac:dyDescent="0.25">
      <c r="A497" s="7">
        <v>6585</v>
      </c>
      <c r="B497" s="7" t="b">
        <f t="shared" si="14"/>
        <v>0</v>
      </c>
      <c r="D497" s="7">
        <v>6552</v>
      </c>
      <c r="E497" s="7" t="b">
        <f t="shared" si="15"/>
        <v>0</v>
      </c>
    </row>
    <row r="498" spans="1:5" x14ac:dyDescent="0.25">
      <c r="A498" s="7">
        <v>6587</v>
      </c>
      <c r="B498" s="7" t="b">
        <f t="shared" si="14"/>
        <v>0</v>
      </c>
      <c r="D498" s="7">
        <v>6553</v>
      </c>
      <c r="E498" s="7" t="b">
        <f t="shared" si="15"/>
        <v>0</v>
      </c>
    </row>
    <row r="499" spans="1:5" x14ac:dyDescent="0.25">
      <c r="A499" s="7">
        <v>6588</v>
      </c>
      <c r="B499" s="7" t="b">
        <f t="shared" si="14"/>
        <v>0</v>
      </c>
      <c r="D499" s="7">
        <v>6554</v>
      </c>
      <c r="E499" s="7" t="b">
        <f t="shared" si="15"/>
        <v>0</v>
      </c>
    </row>
    <row r="500" spans="1:5" x14ac:dyDescent="0.25">
      <c r="A500" s="7">
        <v>6590</v>
      </c>
      <c r="B500" s="7" t="b">
        <f t="shared" si="14"/>
        <v>1</v>
      </c>
      <c r="D500" s="7">
        <v>6555</v>
      </c>
      <c r="E500" s="7" t="b">
        <f t="shared" si="15"/>
        <v>0</v>
      </c>
    </row>
    <row r="501" spans="1:5" x14ac:dyDescent="0.25">
      <c r="A501" s="7">
        <v>6577</v>
      </c>
      <c r="B501" s="7" t="b">
        <f t="shared" si="14"/>
        <v>0</v>
      </c>
      <c r="D501" s="7">
        <v>6556</v>
      </c>
      <c r="E501" s="7" t="b">
        <f t="shared" si="15"/>
        <v>1</v>
      </c>
    </row>
    <row r="502" spans="1:5" x14ac:dyDescent="0.25">
      <c r="A502" s="7">
        <v>6577</v>
      </c>
      <c r="B502" s="7" t="b">
        <f t="shared" si="14"/>
        <v>0</v>
      </c>
      <c r="D502" s="7">
        <v>6557</v>
      </c>
      <c r="E502" s="7" t="b">
        <f t="shared" si="15"/>
        <v>1</v>
      </c>
    </row>
    <row r="503" spans="1:5" x14ac:dyDescent="0.25">
      <c r="A503" s="7">
        <v>6577</v>
      </c>
      <c r="B503" s="7" t="b">
        <f t="shared" si="14"/>
        <v>0</v>
      </c>
      <c r="D503" s="7">
        <v>6558</v>
      </c>
      <c r="E503" s="7" t="b">
        <f t="shared" si="15"/>
        <v>0</v>
      </c>
    </row>
    <row r="504" spans="1:5" x14ac:dyDescent="0.25">
      <c r="A504" s="7">
        <v>6577</v>
      </c>
      <c r="B504" s="7" t="b">
        <f t="shared" si="14"/>
        <v>0</v>
      </c>
      <c r="D504" s="7">
        <v>6559</v>
      </c>
      <c r="E504" s="7" t="b">
        <f t="shared" si="15"/>
        <v>1</v>
      </c>
    </row>
    <row r="505" spans="1:5" x14ac:dyDescent="0.25">
      <c r="A505" s="7">
        <v>6577</v>
      </c>
      <c r="B505" s="7" t="b">
        <f t="shared" si="14"/>
        <v>0</v>
      </c>
      <c r="D505" s="7">
        <v>6561</v>
      </c>
      <c r="E505" s="7" t="b">
        <f t="shared" si="15"/>
        <v>0</v>
      </c>
    </row>
    <row r="506" spans="1:5" x14ac:dyDescent="0.25">
      <c r="A506" s="7">
        <v>6577</v>
      </c>
      <c r="B506" s="7" t="b">
        <f t="shared" si="14"/>
        <v>0</v>
      </c>
      <c r="D506" s="7">
        <v>6562</v>
      </c>
      <c r="E506" s="7" t="b">
        <f t="shared" si="15"/>
        <v>0</v>
      </c>
    </row>
    <row r="507" spans="1:5" x14ac:dyDescent="0.25">
      <c r="A507" s="7">
        <v>6577</v>
      </c>
      <c r="B507" s="7" t="b">
        <f t="shared" si="14"/>
        <v>0</v>
      </c>
      <c r="D507" s="7">
        <v>6567</v>
      </c>
      <c r="E507" s="7" t="b">
        <f t="shared" si="15"/>
        <v>1</v>
      </c>
    </row>
    <row r="508" spans="1:5" x14ac:dyDescent="0.25">
      <c r="A508" s="7">
        <v>6577</v>
      </c>
      <c r="B508" s="7" t="b">
        <f t="shared" si="14"/>
        <v>0</v>
      </c>
      <c r="D508" s="7">
        <v>6570</v>
      </c>
      <c r="E508" s="7" t="b">
        <f t="shared" si="15"/>
        <v>1</v>
      </c>
    </row>
    <row r="509" spans="1:5" x14ac:dyDescent="0.25">
      <c r="A509" s="7">
        <v>6577</v>
      </c>
      <c r="B509" s="7" t="b">
        <f t="shared" si="14"/>
        <v>0</v>
      </c>
      <c r="D509" s="7">
        <v>6571</v>
      </c>
      <c r="E509" s="7" t="b">
        <f t="shared" si="15"/>
        <v>0</v>
      </c>
    </row>
    <row r="510" spans="1:5" x14ac:dyDescent="0.25">
      <c r="A510" s="7">
        <v>6603</v>
      </c>
      <c r="B510" s="7" t="b">
        <f t="shared" si="14"/>
        <v>0</v>
      </c>
      <c r="D510" s="7">
        <v>6572</v>
      </c>
      <c r="E510" s="7" t="b">
        <f t="shared" si="15"/>
        <v>0</v>
      </c>
    </row>
    <row r="511" spans="1:5" x14ac:dyDescent="0.25">
      <c r="A511" s="7">
        <v>6603</v>
      </c>
      <c r="B511" s="7" t="b">
        <f t="shared" si="14"/>
        <v>0</v>
      </c>
      <c r="D511" s="7">
        <v>6573</v>
      </c>
      <c r="E511" s="7" t="b">
        <f t="shared" si="15"/>
        <v>0</v>
      </c>
    </row>
    <row r="512" spans="1:5" x14ac:dyDescent="0.25">
      <c r="A512" s="7">
        <v>6611</v>
      </c>
      <c r="B512" s="7" t="b">
        <f t="shared" si="14"/>
        <v>0</v>
      </c>
      <c r="D512" s="7">
        <v>6574</v>
      </c>
      <c r="E512" s="7" t="b">
        <f t="shared" si="15"/>
        <v>0</v>
      </c>
    </row>
    <row r="513" spans="1:5" x14ac:dyDescent="0.25">
      <c r="A513" s="7">
        <v>6613</v>
      </c>
      <c r="B513" s="7" t="b">
        <f t="shared" si="14"/>
        <v>0</v>
      </c>
      <c r="D513" s="7">
        <v>6575</v>
      </c>
      <c r="E513" s="7" t="b">
        <f t="shared" si="15"/>
        <v>0</v>
      </c>
    </row>
    <row r="514" spans="1:5" x14ac:dyDescent="0.25">
      <c r="A514" s="7">
        <v>6615</v>
      </c>
      <c r="B514" s="7" t="b">
        <f t="shared" si="14"/>
        <v>0</v>
      </c>
      <c r="D514" s="7">
        <v>6576</v>
      </c>
      <c r="E514" s="7" t="b">
        <f t="shared" si="15"/>
        <v>0</v>
      </c>
    </row>
    <row r="515" spans="1:5" x14ac:dyDescent="0.25">
      <c r="A515" s="7">
        <v>6619</v>
      </c>
      <c r="B515" s="7" t="b">
        <f t="shared" si="14"/>
        <v>0</v>
      </c>
      <c r="D515" s="7">
        <v>6577</v>
      </c>
      <c r="E515" s="7" t="b">
        <f t="shared" si="15"/>
        <v>0</v>
      </c>
    </row>
    <row r="516" spans="1:5" x14ac:dyDescent="0.25">
      <c r="A516" s="7">
        <v>6621</v>
      </c>
      <c r="B516" s="7" t="b">
        <f t="shared" si="14"/>
        <v>0</v>
      </c>
      <c r="D516" s="7">
        <v>6578</v>
      </c>
      <c r="E516" s="7" t="b">
        <f t="shared" si="15"/>
        <v>0</v>
      </c>
    </row>
    <row r="517" spans="1:5" x14ac:dyDescent="0.25">
      <c r="A517" s="7">
        <v>6632</v>
      </c>
      <c r="B517" s="7" t="b">
        <f t="shared" si="14"/>
        <v>0</v>
      </c>
      <c r="D517" s="7">
        <v>6579</v>
      </c>
      <c r="E517" s="7" t="b">
        <f t="shared" si="15"/>
        <v>0</v>
      </c>
    </row>
    <row r="518" spans="1:5" x14ac:dyDescent="0.25">
      <c r="A518" s="7">
        <v>6633</v>
      </c>
      <c r="B518" s="7" t="b">
        <f t="shared" ref="B518:B581" si="16">ISNA(MATCH(A518,D:D,0))</f>
        <v>0</v>
      </c>
      <c r="D518" s="7">
        <v>6580</v>
      </c>
      <c r="E518" s="7" t="b">
        <f t="shared" ref="E518:E581" si="17">ISNA(MATCH(D518,A:A,0))</f>
        <v>0</v>
      </c>
    </row>
    <row r="519" spans="1:5" x14ac:dyDescent="0.25">
      <c r="A519" s="7">
        <v>6634</v>
      </c>
      <c r="B519" s="7" t="b">
        <f t="shared" si="16"/>
        <v>0</v>
      </c>
      <c r="D519" s="7">
        <v>6581</v>
      </c>
      <c r="E519" s="7" t="b">
        <f t="shared" si="17"/>
        <v>1</v>
      </c>
    </row>
    <row r="520" spans="1:5" x14ac:dyDescent="0.25">
      <c r="A520" s="7">
        <v>6635</v>
      </c>
      <c r="B520" s="7" t="b">
        <f t="shared" si="16"/>
        <v>0</v>
      </c>
      <c r="D520" s="7">
        <v>6582</v>
      </c>
      <c r="E520" s="7" t="b">
        <f t="shared" si="17"/>
        <v>0</v>
      </c>
    </row>
    <row r="521" spans="1:5" x14ac:dyDescent="0.25">
      <c r="A521" s="7">
        <v>6637</v>
      </c>
      <c r="B521" s="7" t="b">
        <f t="shared" si="16"/>
        <v>0</v>
      </c>
      <c r="D521" s="7">
        <v>6583</v>
      </c>
      <c r="E521" s="7" t="b">
        <f t="shared" si="17"/>
        <v>0</v>
      </c>
    </row>
    <row r="522" spans="1:5" x14ac:dyDescent="0.25">
      <c r="A522" s="7">
        <v>6641</v>
      </c>
      <c r="B522" s="7" t="b">
        <f t="shared" si="16"/>
        <v>0</v>
      </c>
      <c r="D522" s="7">
        <v>6584</v>
      </c>
      <c r="E522" s="7" t="b">
        <f t="shared" si="17"/>
        <v>0</v>
      </c>
    </row>
    <row r="523" spans="1:5" x14ac:dyDescent="0.25">
      <c r="A523" s="7">
        <v>6642</v>
      </c>
      <c r="B523" s="7" t="b">
        <f t="shared" si="16"/>
        <v>0</v>
      </c>
      <c r="D523" s="7">
        <v>6585</v>
      </c>
      <c r="E523" s="7" t="b">
        <f t="shared" si="17"/>
        <v>0</v>
      </c>
    </row>
    <row r="524" spans="1:5" x14ac:dyDescent="0.25">
      <c r="A524" s="7">
        <v>6643</v>
      </c>
      <c r="B524" s="7" t="b">
        <f t="shared" si="16"/>
        <v>0</v>
      </c>
      <c r="D524" s="7">
        <v>6586</v>
      </c>
      <c r="E524" s="7" t="b">
        <f t="shared" si="17"/>
        <v>1</v>
      </c>
    </row>
    <row r="525" spans="1:5" x14ac:dyDescent="0.25">
      <c r="A525" s="7">
        <v>6644</v>
      </c>
      <c r="B525" s="7" t="b">
        <f t="shared" si="16"/>
        <v>0</v>
      </c>
      <c r="D525" s="7">
        <v>6587</v>
      </c>
      <c r="E525" s="7" t="b">
        <f t="shared" si="17"/>
        <v>0</v>
      </c>
    </row>
    <row r="526" spans="1:5" x14ac:dyDescent="0.25">
      <c r="A526" s="7">
        <v>6645</v>
      </c>
      <c r="B526" s="7" t="b">
        <f t="shared" si="16"/>
        <v>0</v>
      </c>
      <c r="D526" s="7">
        <v>6588</v>
      </c>
      <c r="E526" s="7" t="b">
        <f t="shared" si="17"/>
        <v>0</v>
      </c>
    </row>
    <row r="527" spans="1:5" x14ac:dyDescent="0.25">
      <c r="A527" s="7">
        <v>6646</v>
      </c>
      <c r="B527" s="7" t="b">
        <f t="shared" si="16"/>
        <v>0</v>
      </c>
      <c r="D527" s="7">
        <v>6591</v>
      </c>
      <c r="E527" s="7" t="b">
        <f t="shared" si="17"/>
        <v>1</v>
      </c>
    </row>
    <row r="528" spans="1:5" x14ac:dyDescent="0.25">
      <c r="A528" s="7">
        <v>6647</v>
      </c>
      <c r="B528" s="7" t="b">
        <f t="shared" si="16"/>
        <v>0</v>
      </c>
      <c r="D528" s="7">
        <v>6592</v>
      </c>
      <c r="E528" s="7" t="b">
        <f t="shared" si="17"/>
        <v>1</v>
      </c>
    </row>
    <row r="529" spans="1:5" x14ac:dyDescent="0.25">
      <c r="A529" s="7">
        <v>6649</v>
      </c>
      <c r="B529" s="7" t="b">
        <f t="shared" si="16"/>
        <v>0</v>
      </c>
      <c r="D529" s="7">
        <v>6593</v>
      </c>
      <c r="E529" s="7" t="b">
        <f t="shared" si="17"/>
        <v>1</v>
      </c>
    </row>
    <row r="530" spans="1:5" x14ac:dyDescent="0.25">
      <c r="A530" s="7">
        <v>6555</v>
      </c>
      <c r="B530" s="7" t="b">
        <f t="shared" si="16"/>
        <v>0</v>
      </c>
      <c r="D530" s="7">
        <v>6594</v>
      </c>
      <c r="E530" s="7" t="b">
        <f t="shared" si="17"/>
        <v>1</v>
      </c>
    </row>
    <row r="531" spans="1:5" x14ac:dyDescent="0.25">
      <c r="A531" s="7">
        <v>6671</v>
      </c>
      <c r="B531" s="7" t="b">
        <f t="shared" si="16"/>
        <v>0</v>
      </c>
      <c r="D531" s="7">
        <v>6599</v>
      </c>
      <c r="E531" s="7" t="b">
        <f t="shared" si="17"/>
        <v>1</v>
      </c>
    </row>
    <row r="532" spans="1:5" x14ac:dyDescent="0.25">
      <c r="A532" s="7">
        <v>6672</v>
      </c>
      <c r="B532" s="7" t="b">
        <f t="shared" si="16"/>
        <v>0</v>
      </c>
      <c r="D532" s="7">
        <v>6603</v>
      </c>
      <c r="E532" s="7" t="b">
        <f t="shared" si="17"/>
        <v>0</v>
      </c>
    </row>
    <row r="533" spans="1:5" x14ac:dyDescent="0.25">
      <c r="A533" s="7">
        <v>6673</v>
      </c>
      <c r="B533" s="7" t="b">
        <f t="shared" si="16"/>
        <v>0</v>
      </c>
      <c r="D533" s="7">
        <v>6611</v>
      </c>
      <c r="E533" s="7" t="b">
        <f t="shared" si="17"/>
        <v>0</v>
      </c>
    </row>
    <row r="534" spans="1:5" x14ac:dyDescent="0.25">
      <c r="A534" s="7">
        <v>6674</v>
      </c>
      <c r="B534" s="7" t="b">
        <f t="shared" si="16"/>
        <v>0</v>
      </c>
      <c r="D534" s="7">
        <v>6613</v>
      </c>
      <c r="E534" s="7" t="b">
        <f t="shared" si="17"/>
        <v>0</v>
      </c>
    </row>
    <row r="535" spans="1:5" x14ac:dyDescent="0.25">
      <c r="A535" s="7">
        <v>6675</v>
      </c>
      <c r="B535" s="7" t="b">
        <f t="shared" si="16"/>
        <v>0</v>
      </c>
      <c r="D535" s="7">
        <v>6615</v>
      </c>
      <c r="E535" s="7" t="b">
        <f t="shared" si="17"/>
        <v>0</v>
      </c>
    </row>
    <row r="536" spans="1:5" x14ac:dyDescent="0.25">
      <c r="A536" s="7">
        <v>6676</v>
      </c>
      <c r="B536" s="7" t="b">
        <f t="shared" si="16"/>
        <v>0</v>
      </c>
      <c r="D536" s="7">
        <v>6619</v>
      </c>
      <c r="E536" s="7" t="b">
        <f t="shared" si="17"/>
        <v>0</v>
      </c>
    </row>
    <row r="537" spans="1:5" x14ac:dyDescent="0.25">
      <c r="A537" s="7">
        <v>6681</v>
      </c>
      <c r="B537" s="7" t="b">
        <f t="shared" si="16"/>
        <v>0</v>
      </c>
      <c r="D537" s="7">
        <v>6621</v>
      </c>
      <c r="E537" s="7" t="b">
        <f t="shared" si="17"/>
        <v>0</v>
      </c>
    </row>
    <row r="538" spans="1:5" x14ac:dyDescent="0.25">
      <c r="A538" s="7">
        <v>6683</v>
      </c>
      <c r="B538" s="7" t="b">
        <f t="shared" si="16"/>
        <v>0</v>
      </c>
      <c r="D538" s="7">
        <v>6632</v>
      </c>
      <c r="E538" s="7" t="b">
        <f t="shared" si="17"/>
        <v>0</v>
      </c>
    </row>
    <row r="539" spans="1:5" x14ac:dyDescent="0.25">
      <c r="A539" s="7">
        <v>6684</v>
      </c>
      <c r="B539" s="7" t="b">
        <f t="shared" si="16"/>
        <v>0</v>
      </c>
      <c r="D539" s="7">
        <v>6633</v>
      </c>
      <c r="E539" s="7" t="b">
        <f t="shared" si="17"/>
        <v>0</v>
      </c>
    </row>
    <row r="540" spans="1:5" x14ac:dyDescent="0.25">
      <c r="A540" s="7">
        <v>6685</v>
      </c>
      <c r="B540" s="7" t="b">
        <f t="shared" si="16"/>
        <v>0</v>
      </c>
      <c r="D540" s="7">
        <v>6634</v>
      </c>
      <c r="E540" s="7" t="b">
        <f t="shared" si="17"/>
        <v>0</v>
      </c>
    </row>
    <row r="541" spans="1:5" x14ac:dyDescent="0.25">
      <c r="A541" s="7">
        <v>6577</v>
      </c>
      <c r="B541" s="7" t="b">
        <f t="shared" si="16"/>
        <v>0</v>
      </c>
      <c r="D541" s="7">
        <v>6635</v>
      </c>
      <c r="E541" s="7" t="b">
        <f t="shared" si="17"/>
        <v>0</v>
      </c>
    </row>
    <row r="542" spans="1:5" x14ac:dyDescent="0.25">
      <c r="A542" s="7">
        <v>6690</v>
      </c>
      <c r="B542" s="7" t="b">
        <f t="shared" si="16"/>
        <v>1</v>
      </c>
      <c r="D542" s="7">
        <v>6637</v>
      </c>
      <c r="E542" s="7" t="b">
        <f t="shared" si="17"/>
        <v>0</v>
      </c>
    </row>
    <row r="543" spans="1:5" x14ac:dyDescent="0.25">
      <c r="A543" s="7">
        <v>6691</v>
      </c>
      <c r="B543" s="7" t="b">
        <f t="shared" si="16"/>
        <v>0</v>
      </c>
      <c r="D543" s="7">
        <v>6641</v>
      </c>
      <c r="E543" s="7" t="b">
        <f t="shared" si="17"/>
        <v>0</v>
      </c>
    </row>
    <row r="544" spans="1:5" x14ac:dyDescent="0.25">
      <c r="A544" s="7">
        <v>5225</v>
      </c>
      <c r="B544" s="7" t="b">
        <f t="shared" si="16"/>
        <v>1</v>
      </c>
      <c r="D544" s="7">
        <v>6642</v>
      </c>
      <c r="E544" s="7" t="b">
        <f t="shared" si="17"/>
        <v>0</v>
      </c>
    </row>
    <row r="545" spans="1:5" x14ac:dyDescent="0.25">
      <c r="A545" s="7">
        <v>6710</v>
      </c>
      <c r="B545" s="7" t="b">
        <f t="shared" si="16"/>
        <v>0</v>
      </c>
      <c r="D545" s="7">
        <v>6643</v>
      </c>
      <c r="E545" s="7" t="b">
        <f t="shared" si="17"/>
        <v>0</v>
      </c>
    </row>
    <row r="546" spans="1:5" x14ac:dyDescent="0.25">
      <c r="A546" s="7">
        <v>6711</v>
      </c>
      <c r="B546" s="7" t="b">
        <f t="shared" si="16"/>
        <v>0</v>
      </c>
      <c r="D546" s="7">
        <v>6644</v>
      </c>
      <c r="E546" s="7" t="b">
        <f t="shared" si="17"/>
        <v>0</v>
      </c>
    </row>
    <row r="547" spans="1:5" x14ac:dyDescent="0.25">
      <c r="A547" s="7">
        <v>6712</v>
      </c>
      <c r="B547" s="7" t="b">
        <f t="shared" si="16"/>
        <v>0</v>
      </c>
      <c r="D547" s="7">
        <v>6645</v>
      </c>
      <c r="E547" s="7" t="b">
        <f t="shared" si="17"/>
        <v>0</v>
      </c>
    </row>
    <row r="548" spans="1:5" x14ac:dyDescent="0.25">
      <c r="A548" s="7">
        <v>6713</v>
      </c>
      <c r="B548" s="7" t="b">
        <f t="shared" si="16"/>
        <v>0</v>
      </c>
      <c r="D548" s="7">
        <v>6646</v>
      </c>
      <c r="E548" s="7" t="b">
        <f t="shared" si="17"/>
        <v>0</v>
      </c>
    </row>
    <row r="549" spans="1:5" x14ac:dyDescent="0.25">
      <c r="A549" s="7">
        <v>6714</v>
      </c>
      <c r="B549" s="7" t="b">
        <f t="shared" si="16"/>
        <v>0</v>
      </c>
      <c r="D549" s="7">
        <v>6647</v>
      </c>
      <c r="E549" s="7" t="b">
        <f t="shared" si="17"/>
        <v>0</v>
      </c>
    </row>
    <row r="550" spans="1:5" x14ac:dyDescent="0.25">
      <c r="A550" s="7">
        <v>6715</v>
      </c>
      <c r="B550" s="7" t="b">
        <f t="shared" si="16"/>
        <v>0</v>
      </c>
      <c r="D550" s="7">
        <v>6649</v>
      </c>
      <c r="E550" s="7" t="b">
        <f t="shared" si="17"/>
        <v>0</v>
      </c>
    </row>
    <row r="551" spans="1:5" x14ac:dyDescent="0.25">
      <c r="A551" s="7">
        <v>6716</v>
      </c>
      <c r="B551" s="7" t="b">
        <f t="shared" si="16"/>
        <v>0</v>
      </c>
      <c r="D551" s="7">
        <v>6655</v>
      </c>
      <c r="E551" s="7" t="b">
        <f t="shared" si="17"/>
        <v>1</v>
      </c>
    </row>
    <row r="552" spans="1:5" x14ac:dyDescent="0.25">
      <c r="A552" s="7">
        <v>6717</v>
      </c>
      <c r="B552" s="7" t="b">
        <f t="shared" si="16"/>
        <v>0</v>
      </c>
      <c r="D552" s="7">
        <v>6671</v>
      </c>
      <c r="E552" s="7" t="b">
        <f t="shared" si="17"/>
        <v>0</v>
      </c>
    </row>
    <row r="553" spans="1:5" x14ac:dyDescent="0.25">
      <c r="A553" s="7">
        <v>5235</v>
      </c>
      <c r="B553" s="7" t="b">
        <f t="shared" si="16"/>
        <v>1</v>
      </c>
      <c r="D553" s="7">
        <v>6672</v>
      </c>
      <c r="E553" s="7" t="b">
        <f t="shared" si="17"/>
        <v>0</v>
      </c>
    </row>
    <row r="554" spans="1:5" x14ac:dyDescent="0.25">
      <c r="A554" s="7">
        <v>6717</v>
      </c>
      <c r="B554" s="7" t="b">
        <f t="shared" si="16"/>
        <v>0</v>
      </c>
      <c r="D554" s="7">
        <v>6673</v>
      </c>
      <c r="E554" s="7" t="b">
        <f t="shared" si="17"/>
        <v>0</v>
      </c>
    </row>
    <row r="555" spans="1:5" x14ac:dyDescent="0.25">
      <c r="A555" s="7">
        <v>6741</v>
      </c>
      <c r="B555" s="7" t="b">
        <f t="shared" si="16"/>
        <v>0</v>
      </c>
      <c r="D555" s="7">
        <v>6674</v>
      </c>
      <c r="E555" s="7" t="b">
        <f t="shared" si="17"/>
        <v>0</v>
      </c>
    </row>
    <row r="556" spans="1:5" x14ac:dyDescent="0.25">
      <c r="A556" s="7">
        <v>6742</v>
      </c>
      <c r="B556" s="7" t="b">
        <f t="shared" si="16"/>
        <v>0</v>
      </c>
      <c r="D556" s="7">
        <v>6675</v>
      </c>
      <c r="E556" s="7" t="b">
        <f t="shared" si="17"/>
        <v>0</v>
      </c>
    </row>
    <row r="557" spans="1:5" x14ac:dyDescent="0.25">
      <c r="A557" s="7">
        <v>6743</v>
      </c>
      <c r="B557" s="7" t="b">
        <f t="shared" si="16"/>
        <v>0</v>
      </c>
      <c r="D557" s="7">
        <v>6676</v>
      </c>
      <c r="E557" s="7" t="b">
        <f t="shared" si="17"/>
        <v>0</v>
      </c>
    </row>
    <row r="558" spans="1:5" x14ac:dyDescent="0.25">
      <c r="A558" s="7">
        <v>6744</v>
      </c>
      <c r="B558" s="7" t="b">
        <f t="shared" si="16"/>
        <v>0</v>
      </c>
      <c r="D558" s="7">
        <v>6681</v>
      </c>
      <c r="E558" s="7" t="b">
        <f t="shared" si="17"/>
        <v>0</v>
      </c>
    </row>
    <row r="559" spans="1:5" x14ac:dyDescent="0.25">
      <c r="A559" s="7">
        <v>6745</v>
      </c>
      <c r="B559" s="7" t="b">
        <f t="shared" si="16"/>
        <v>0</v>
      </c>
      <c r="D559" s="7">
        <v>6683</v>
      </c>
      <c r="E559" s="7" t="b">
        <f t="shared" si="17"/>
        <v>0</v>
      </c>
    </row>
    <row r="560" spans="1:5" x14ac:dyDescent="0.25">
      <c r="A560" s="7">
        <v>6746</v>
      </c>
      <c r="B560" s="7" t="b">
        <f t="shared" si="16"/>
        <v>0</v>
      </c>
      <c r="D560" s="7">
        <v>6684</v>
      </c>
      <c r="E560" s="7" t="b">
        <f t="shared" si="17"/>
        <v>0</v>
      </c>
    </row>
    <row r="561" spans="1:5" x14ac:dyDescent="0.25">
      <c r="A561" s="7">
        <v>6747</v>
      </c>
      <c r="B561" s="7" t="b">
        <f t="shared" si="16"/>
        <v>0</v>
      </c>
      <c r="D561" s="7">
        <v>6685</v>
      </c>
      <c r="E561" s="7" t="b">
        <f t="shared" si="17"/>
        <v>0</v>
      </c>
    </row>
    <row r="562" spans="1:5" x14ac:dyDescent="0.25">
      <c r="A562" s="7">
        <v>6748</v>
      </c>
      <c r="B562" s="7" t="b">
        <f t="shared" si="16"/>
        <v>0</v>
      </c>
      <c r="D562" s="7">
        <v>6691</v>
      </c>
      <c r="E562" s="7" t="b">
        <f t="shared" si="17"/>
        <v>0</v>
      </c>
    </row>
    <row r="563" spans="1:5" x14ac:dyDescent="0.25">
      <c r="A563" s="7">
        <v>6749</v>
      </c>
      <c r="B563" s="7" t="b">
        <f t="shared" si="16"/>
        <v>0</v>
      </c>
      <c r="D563" s="7">
        <v>6692</v>
      </c>
      <c r="E563" s="7" t="b">
        <f t="shared" si="17"/>
        <v>1</v>
      </c>
    </row>
    <row r="564" spans="1:5" x14ac:dyDescent="0.25">
      <c r="A564" s="7">
        <v>6750</v>
      </c>
      <c r="B564" s="7" t="b">
        <f t="shared" si="16"/>
        <v>0</v>
      </c>
      <c r="D564" s="7">
        <v>6693</v>
      </c>
      <c r="E564" s="7" t="b">
        <f t="shared" si="17"/>
        <v>1</v>
      </c>
    </row>
    <row r="565" spans="1:5" x14ac:dyDescent="0.25">
      <c r="A565" s="7">
        <v>6751</v>
      </c>
      <c r="B565" s="7" t="b">
        <f t="shared" si="16"/>
        <v>0</v>
      </c>
      <c r="D565" s="7">
        <v>6694</v>
      </c>
      <c r="E565" s="7" t="b">
        <f t="shared" si="17"/>
        <v>1</v>
      </c>
    </row>
    <row r="566" spans="1:5" x14ac:dyDescent="0.25">
      <c r="A566" s="7">
        <v>6810</v>
      </c>
      <c r="B566" s="7" t="b">
        <f t="shared" si="16"/>
        <v>0</v>
      </c>
      <c r="D566" s="7">
        <v>6695</v>
      </c>
      <c r="E566" s="7" t="b">
        <f t="shared" si="17"/>
        <v>1</v>
      </c>
    </row>
    <row r="567" spans="1:5" x14ac:dyDescent="0.25">
      <c r="A567" s="7">
        <v>6820</v>
      </c>
      <c r="B567" s="7" t="b">
        <f t="shared" si="16"/>
        <v>0</v>
      </c>
      <c r="D567" s="7">
        <v>6696</v>
      </c>
      <c r="E567" s="7" t="b">
        <f t="shared" si="17"/>
        <v>1</v>
      </c>
    </row>
    <row r="568" spans="1:5" x14ac:dyDescent="0.25">
      <c r="A568" s="7">
        <v>6830</v>
      </c>
      <c r="B568" s="7" t="b">
        <f t="shared" si="16"/>
        <v>0</v>
      </c>
      <c r="D568" s="7">
        <v>6697</v>
      </c>
      <c r="E568" s="7" t="b">
        <f t="shared" si="17"/>
        <v>1</v>
      </c>
    </row>
    <row r="569" spans="1:5" x14ac:dyDescent="0.25">
      <c r="A569" s="7">
        <v>6840</v>
      </c>
      <c r="B569" s="7" t="b">
        <f t="shared" si="16"/>
        <v>1</v>
      </c>
      <c r="D569" s="7">
        <v>6698</v>
      </c>
      <c r="E569" s="7" t="b">
        <f t="shared" si="17"/>
        <v>1</v>
      </c>
    </row>
    <row r="570" spans="1:5" x14ac:dyDescent="0.25">
      <c r="A570" s="7">
        <v>6820</v>
      </c>
      <c r="B570" s="7" t="b">
        <f t="shared" si="16"/>
        <v>0</v>
      </c>
      <c r="D570" s="7">
        <v>6699</v>
      </c>
      <c r="E570" s="7" t="b">
        <f t="shared" si="17"/>
        <v>1</v>
      </c>
    </row>
    <row r="571" spans="1:5" x14ac:dyDescent="0.25">
      <c r="A571" s="7">
        <v>6820</v>
      </c>
      <c r="B571" s="7" t="b">
        <f t="shared" si="16"/>
        <v>0</v>
      </c>
      <c r="D571" s="7">
        <v>6710</v>
      </c>
      <c r="E571" s="7" t="b">
        <f t="shared" si="17"/>
        <v>0</v>
      </c>
    </row>
    <row r="572" spans="1:5" x14ac:dyDescent="0.25">
      <c r="A572" s="7">
        <v>6820</v>
      </c>
      <c r="B572" s="7" t="b">
        <f t="shared" si="16"/>
        <v>0</v>
      </c>
      <c r="D572" s="7">
        <v>6711</v>
      </c>
      <c r="E572" s="7" t="b">
        <f t="shared" si="17"/>
        <v>0</v>
      </c>
    </row>
    <row r="573" spans="1:5" x14ac:dyDescent="0.25">
      <c r="A573" s="7">
        <v>6820</v>
      </c>
      <c r="B573" s="7" t="b">
        <f t="shared" si="16"/>
        <v>0</v>
      </c>
      <c r="D573" s="7">
        <v>6712</v>
      </c>
      <c r="E573" s="7" t="b">
        <f t="shared" si="17"/>
        <v>0</v>
      </c>
    </row>
    <row r="574" spans="1:5" x14ac:dyDescent="0.25">
      <c r="A574" s="7">
        <v>6890</v>
      </c>
      <c r="B574" s="7" t="b">
        <f t="shared" si="16"/>
        <v>1</v>
      </c>
      <c r="D574" s="7">
        <v>6713</v>
      </c>
      <c r="E574" s="7" t="b">
        <f t="shared" si="17"/>
        <v>0</v>
      </c>
    </row>
    <row r="575" spans="1:5" x14ac:dyDescent="0.25">
      <c r="A575" s="7">
        <v>7715</v>
      </c>
      <c r="B575" s="7" t="b">
        <f t="shared" si="16"/>
        <v>0</v>
      </c>
      <c r="D575" s="7">
        <v>6714</v>
      </c>
      <c r="E575" s="7" t="b">
        <f t="shared" si="17"/>
        <v>0</v>
      </c>
    </row>
    <row r="576" spans="1:5" x14ac:dyDescent="0.25">
      <c r="A576" s="7">
        <v>7610</v>
      </c>
      <c r="B576" s="7" t="b">
        <f t="shared" si="16"/>
        <v>0</v>
      </c>
      <c r="D576" s="7">
        <v>6715</v>
      </c>
      <c r="E576" s="7" t="b">
        <f t="shared" si="17"/>
        <v>0</v>
      </c>
    </row>
    <row r="577" spans="1:5" x14ac:dyDescent="0.25">
      <c r="A577" s="7">
        <v>7780</v>
      </c>
      <c r="B577" s="7" t="b">
        <f t="shared" si="16"/>
        <v>0</v>
      </c>
      <c r="D577" s="7">
        <v>6716</v>
      </c>
      <c r="E577" s="7" t="b">
        <f t="shared" si="17"/>
        <v>0</v>
      </c>
    </row>
    <row r="578" spans="1:5" x14ac:dyDescent="0.25">
      <c r="A578" s="7">
        <v>7781</v>
      </c>
      <c r="B578" s="7" t="b">
        <f t="shared" si="16"/>
        <v>0</v>
      </c>
      <c r="D578" s="7">
        <v>6717</v>
      </c>
      <c r="E578" s="7" t="b">
        <f t="shared" si="17"/>
        <v>0</v>
      </c>
    </row>
    <row r="579" spans="1:5" x14ac:dyDescent="0.25">
      <c r="A579" s="7">
        <v>7883</v>
      </c>
      <c r="B579" s="7" t="b">
        <f t="shared" si="16"/>
        <v>0</v>
      </c>
      <c r="D579" s="7">
        <v>6719</v>
      </c>
      <c r="E579" s="7" t="b">
        <f t="shared" si="17"/>
        <v>1</v>
      </c>
    </row>
    <row r="580" spans="1:5" x14ac:dyDescent="0.25">
      <c r="A580" s="7">
        <v>7883</v>
      </c>
      <c r="B580" s="7" t="b">
        <f t="shared" si="16"/>
        <v>0</v>
      </c>
      <c r="D580" s="7">
        <v>6720</v>
      </c>
      <c r="E580" s="7" t="b">
        <f t="shared" si="17"/>
        <v>1</v>
      </c>
    </row>
    <row r="581" spans="1:5" x14ac:dyDescent="0.25">
      <c r="A581" s="7">
        <v>8010</v>
      </c>
      <c r="B581" s="7" t="b">
        <f t="shared" si="16"/>
        <v>0</v>
      </c>
      <c r="D581" s="7">
        <v>6741</v>
      </c>
      <c r="E581" s="7" t="b">
        <f t="shared" si="17"/>
        <v>0</v>
      </c>
    </row>
    <row r="582" spans="1:5" x14ac:dyDescent="0.25">
      <c r="A582" s="7">
        <v>8130</v>
      </c>
      <c r="B582" s="7" t="b">
        <f t="shared" ref="B582:B600" si="18">ISNA(MATCH(A582,D:D,0))</f>
        <v>0</v>
      </c>
      <c r="D582" s="7">
        <v>6742</v>
      </c>
      <c r="E582" s="7" t="b">
        <f t="shared" ref="E582:E645" si="19">ISNA(MATCH(D582,A:A,0))</f>
        <v>0</v>
      </c>
    </row>
    <row r="583" spans="1:5" x14ac:dyDescent="0.25">
      <c r="A583" s="7">
        <v>8012</v>
      </c>
      <c r="B583" s="7" t="b">
        <f t="shared" si="18"/>
        <v>0</v>
      </c>
      <c r="D583" s="7">
        <v>6743</v>
      </c>
      <c r="E583" s="7" t="b">
        <f t="shared" si="19"/>
        <v>0</v>
      </c>
    </row>
    <row r="584" spans="1:5" x14ac:dyDescent="0.25">
      <c r="A584" s="7">
        <v>8013</v>
      </c>
      <c r="B584" s="7" t="b">
        <f t="shared" si="18"/>
        <v>0</v>
      </c>
      <c r="D584" s="7">
        <v>6744</v>
      </c>
      <c r="E584" s="7" t="b">
        <f t="shared" si="19"/>
        <v>0</v>
      </c>
    </row>
    <row r="585" spans="1:5" x14ac:dyDescent="0.25">
      <c r="A585" s="7">
        <v>8014</v>
      </c>
      <c r="B585" s="7" t="b">
        <f t="shared" si="18"/>
        <v>0</v>
      </c>
      <c r="D585" s="7">
        <v>6745</v>
      </c>
      <c r="E585" s="7" t="b">
        <f t="shared" si="19"/>
        <v>0</v>
      </c>
    </row>
    <row r="586" spans="1:5" x14ac:dyDescent="0.25">
      <c r="A586" s="7">
        <v>8012</v>
      </c>
      <c r="B586" s="7" t="b">
        <f t="shared" si="18"/>
        <v>0</v>
      </c>
      <c r="D586" s="7">
        <v>6746</v>
      </c>
      <c r="E586" s="7" t="b">
        <f t="shared" si="19"/>
        <v>0</v>
      </c>
    </row>
    <row r="587" spans="1:5" x14ac:dyDescent="0.25">
      <c r="A587" s="7">
        <v>8012</v>
      </c>
      <c r="B587" s="7" t="b">
        <f t="shared" si="18"/>
        <v>0</v>
      </c>
      <c r="D587" s="7">
        <v>6747</v>
      </c>
      <c r="E587" s="7" t="b">
        <f t="shared" si="19"/>
        <v>0</v>
      </c>
    </row>
    <row r="588" spans="1:5" x14ac:dyDescent="0.25">
      <c r="A588" s="7">
        <v>8012</v>
      </c>
      <c r="B588" s="7" t="b">
        <f t="shared" si="18"/>
        <v>0</v>
      </c>
      <c r="D588" s="7">
        <v>6748</v>
      </c>
      <c r="E588" s="7" t="b">
        <f t="shared" si="19"/>
        <v>0</v>
      </c>
    </row>
    <row r="589" spans="1:5" x14ac:dyDescent="0.25">
      <c r="A589" s="7">
        <v>8018</v>
      </c>
      <c r="B589" s="7" t="b">
        <f t="shared" si="18"/>
        <v>0</v>
      </c>
      <c r="D589" s="7">
        <v>6749</v>
      </c>
      <c r="E589" s="7" t="b">
        <f t="shared" si="19"/>
        <v>0</v>
      </c>
    </row>
    <row r="590" spans="1:5" x14ac:dyDescent="0.25">
      <c r="A590" s="7">
        <v>8018</v>
      </c>
      <c r="B590" s="7" t="b">
        <f t="shared" si="18"/>
        <v>0</v>
      </c>
      <c r="D590" s="7">
        <v>6750</v>
      </c>
      <c r="E590" s="7" t="b">
        <f t="shared" si="19"/>
        <v>0</v>
      </c>
    </row>
    <row r="591" spans="1:5" x14ac:dyDescent="0.25">
      <c r="A591" s="7">
        <v>8020</v>
      </c>
      <c r="B591" s="7" t="b">
        <f t="shared" si="18"/>
        <v>0</v>
      </c>
      <c r="D591" s="7">
        <v>6751</v>
      </c>
      <c r="E591" s="7" t="b">
        <f t="shared" si="19"/>
        <v>0</v>
      </c>
    </row>
    <row r="592" spans="1:5" x14ac:dyDescent="0.25">
      <c r="A592" s="7">
        <v>8021</v>
      </c>
      <c r="B592" s="7" t="b">
        <f t="shared" si="18"/>
        <v>0</v>
      </c>
      <c r="D592" s="7">
        <v>6799</v>
      </c>
      <c r="E592" s="7" t="b">
        <f t="shared" si="19"/>
        <v>1</v>
      </c>
    </row>
    <row r="593" spans="1:5" x14ac:dyDescent="0.25">
      <c r="A593" s="7">
        <v>8021</v>
      </c>
      <c r="B593" s="7" t="b">
        <f t="shared" si="18"/>
        <v>0</v>
      </c>
      <c r="D593" s="7">
        <v>6800</v>
      </c>
      <c r="E593" s="7" t="b">
        <f t="shared" si="19"/>
        <v>1</v>
      </c>
    </row>
    <row r="594" spans="1:5" x14ac:dyDescent="0.25">
      <c r="A594" s="7">
        <v>7910</v>
      </c>
      <c r="B594" s="7" t="b">
        <f t="shared" si="18"/>
        <v>1</v>
      </c>
      <c r="D594" s="7">
        <v>6810</v>
      </c>
      <c r="E594" s="7" t="b">
        <f t="shared" si="19"/>
        <v>0</v>
      </c>
    </row>
    <row r="595" spans="1:5" x14ac:dyDescent="0.25">
      <c r="A595" s="7">
        <v>8110</v>
      </c>
      <c r="B595" s="7" t="b">
        <f t="shared" si="18"/>
        <v>0</v>
      </c>
      <c r="D595" s="7">
        <v>6820</v>
      </c>
      <c r="E595" s="7" t="b">
        <f t="shared" si="19"/>
        <v>0</v>
      </c>
    </row>
    <row r="596" spans="1:5" x14ac:dyDescent="0.25">
      <c r="A596" s="7">
        <v>8130</v>
      </c>
      <c r="B596" s="7" t="b">
        <f t="shared" si="18"/>
        <v>0</v>
      </c>
      <c r="D596" s="7">
        <v>6830</v>
      </c>
      <c r="E596" s="7" t="b">
        <f t="shared" si="19"/>
        <v>0</v>
      </c>
    </row>
    <row r="597" spans="1:5" x14ac:dyDescent="0.25">
      <c r="A597" s="7">
        <v>8131</v>
      </c>
      <c r="B597" s="7" t="b">
        <f t="shared" si="18"/>
        <v>0</v>
      </c>
      <c r="D597" s="7">
        <v>6891</v>
      </c>
      <c r="E597" s="7" t="b">
        <f t="shared" si="19"/>
        <v>1</v>
      </c>
    </row>
    <row r="598" spans="1:5" x14ac:dyDescent="0.25">
      <c r="A598" s="7">
        <v>8132</v>
      </c>
      <c r="B598" s="7" t="b">
        <f t="shared" si="18"/>
        <v>0</v>
      </c>
      <c r="D598" s="7">
        <v>6892</v>
      </c>
      <c r="E598" s="7" t="b">
        <f t="shared" si="19"/>
        <v>1</v>
      </c>
    </row>
    <row r="599" spans="1:5" x14ac:dyDescent="0.25">
      <c r="A599" s="7">
        <v>8360</v>
      </c>
      <c r="B599" s="7" t="b">
        <f t="shared" si="18"/>
        <v>1</v>
      </c>
      <c r="D599" s="7">
        <v>6893</v>
      </c>
      <c r="E599" s="7" t="b">
        <f t="shared" si="19"/>
        <v>1</v>
      </c>
    </row>
    <row r="600" spans="1:5" x14ac:dyDescent="0.25">
      <c r="A600" s="8">
        <v>8011</v>
      </c>
      <c r="B600" s="8" t="b">
        <f t="shared" si="18"/>
        <v>0</v>
      </c>
      <c r="D600" s="7">
        <v>6894</v>
      </c>
      <c r="E600" s="7" t="b">
        <f t="shared" si="19"/>
        <v>1</v>
      </c>
    </row>
    <row r="601" spans="1:5" x14ac:dyDescent="0.25">
      <c r="D601" s="7">
        <v>6899</v>
      </c>
      <c r="E601" s="7" t="b">
        <f t="shared" si="19"/>
        <v>1</v>
      </c>
    </row>
    <row r="602" spans="1:5" x14ac:dyDescent="0.25">
      <c r="D602" s="7">
        <v>6900</v>
      </c>
      <c r="E602" s="7" t="b">
        <f t="shared" si="19"/>
        <v>1</v>
      </c>
    </row>
    <row r="603" spans="1:5" x14ac:dyDescent="0.25">
      <c r="D603" s="7">
        <v>6940</v>
      </c>
      <c r="E603" s="7" t="b">
        <f t="shared" si="19"/>
        <v>1</v>
      </c>
    </row>
    <row r="604" spans="1:5" x14ac:dyDescent="0.25">
      <c r="D604" s="7">
        <v>6941</v>
      </c>
      <c r="E604" s="7" t="b">
        <f t="shared" si="19"/>
        <v>1</v>
      </c>
    </row>
    <row r="605" spans="1:5" x14ac:dyDescent="0.25">
      <c r="D605" s="7">
        <v>6942</v>
      </c>
      <c r="E605" s="7" t="b">
        <f t="shared" si="19"/>
        <v>1</v>
      </c>
    </row>
    <row r="606" spans="1:5" x14ac:dyDescent="0.25">
      <c r="D606" s="7">
        <v>6950</v>
      </c>
      <c r="E606" s="7" t="b">
        <f t="shared" si="19"/>
        <v>1</v>
      </c>
    </row>
    <row r="607" spans="1:5" x14ac:dyDescent="0.25">
      <c r="D607" s="7">
        <v>6951</v>
      </c>
      <c r="E607" s="7" t="b">
        <f t="shared" si="19"/>
        <v>1</v>
      </c>
    </row>
    <row r="608" spans="1:5" x14ac:dyDescent="0.25">
      <c r="D608" s="7">
        <v>6952</v>
      </c>
      <c r="E608" s="7" t="b">
        <f t="shared" si="19"/>
        <v>1</v>
      </c>
    </row>
    <row r="609" spans="4:5" x14ac:dyDescent="0.25">
      <c r="D609" s="7">
        <v>6953</v>
      </c>
      <c r="E609" s="7" t="b">
        <f t="shared" si="19"/>
        <v>1</v>
      </c>
    </row>
    <row r="610" spans="4:5" x14ac:dyDescent="0.25">
      <c r="D610" s="7">
        <v>6954</v>
      </c>
      <c r="E610" s="7" t="b">
        <f t="shared" si="19"/>
        <v>1</v>
      </c>
    </row>
    <row r="611" spans="4:5" x14ac:dyDescent="0.25">
      <c r="D611" s="7">
        <v>6955</v>
      </c>
      <c r="E611" s="7" t="b">
        <f t="shared" si="19"/>
        <v>1</v>
      </c>
    </row>
    <row r="612" spans="4:5" x14ac:dyDescent="0.25">
      <c r="D612" s="7">
        <v>6956</v>
      </c>
      <c r="E612" s="7" t="b">
        <f t="shared" si="19"/>
        <v>1</v>
      </c>
    </row>
    <row r="613" spans="4:5" x14ac:dyDescent="0.25">
      <c r="D613" s="7">
        <v>6957</v>
      </c>
      <c r="E613" s="7" t="b">
        <f t="shared" si="19"/>
        <v>1</v>
      </c>
    </row>
    <row r="614" spans="4:5" x14ac:dyDescent="0.25">
      <c r="D614" s="7">
        <v>6958</v>
      </c>
      <c r="E614" s="7" t="b">
        <f t="shared" si="19"/>
        <v>1</v>
      </c>
    </row>
    <row r="615" spans="4:5" x14ac:dyDescent="0.25">
      <c r="D615" s="7">
        <v>6991</v>
      </c>
      <c r="E615" s="7" t="b">
        <f t="shared" si="19"/>
        <v>1</v>
      </c>
    </row>
    <row r="616" spans="4:5" x14ac:dyDescent="0.25">
      <c r="D616" s="7">
        <v>6993</v>
      </c>
      <c r="E616" s="7" t="b">
        <f t="shared" si="19"/>
        <v>1</v>
      </c>
    </row>
    <row r="617" spans="4:5" x14ac:dyDescent="0.25">
      <c r="D617" s="7">
        <v>6998</v>
      </c>
      <c r="E617" s="7" t="b">
        <f t="shared" si="19"/>
        <v>1</v>
      </c>
    </row>
    <row r="618" spans="4:5" x14ac:dyDescent="0.25">
      <c r="D618" s="7">
        <v>6999</v>
      </c>
      <c r="E618" s="7" t="b">
        <f t="shared" si="19"/>
        <v>1</v>
      </c>
    </row>
    <row r="619" spans="4:5" x14ac:dyDescent="0.25">
      <c r="D619" s="7">
        <v>7310</v>
      </c>
      <c r="E619" s="7" t="b">
        <f t="shared" si="19"/>
        <v>1</v>
      </c>
    </row>
    <row r="620" spans="4:5" x14ac:dyDescent="0.25">
      <c r="D620" s="7">
        <v>7410</v>
      </c>
      <c r="E620" s="7" t="b">
        <f t="shared" si="19"/>
        <v>1</v>
      </c>
    </row>
    <row r="621" spans="4:5" x14ac:dyDescent="0.25">
      <c r="D621" s="7">
        <v>7420</v>
      </c>
      <c r="E621" s="7" t="b">
        <f t="shared" si="19"/>
        <v>1</v>
      </c>
    </row>
    <row r="622" spans="4:5" x14ac:dyDescent="0.25">
      <c r="D622" s="7">
        <v>7430</v>
      </c>
      <c r="E622" s="7" t="b">
        <f t="shared" si="19"/>
        <v>1</v>
      </c>
    </row>
    <row r="623" spans="4:5" x14ac:dyDescent="0.25">
      <c r="D623" s="7">
        <v>7510</v>
      </c>
      <c r="E623" s="7" t="b">
        <f t="shared" si="19"/>
        <v>0</v>
      </c>
    </row>
    <row r="624" spans="4:5" x14ac:dyDescent="0.25">
      <c r="D624" s="7">
        <v>7602</v>
      </c>
      <c r="E624" s="7" t="b">
        <f t="shared" si="19"/>
        <v>1</v>
      </c>
    </row>
    <row r="625" spans="4:5" x14ac:dyDescent="0.25">
      <c r="D625" s="7">
        <v>7603</v>
      </c>
      <c r="E625" s="7" t="b">
        <f t="shared" si="19"/>
        <v>1</v>
      </c>
    </row>
    <row r="626" spans="4:5" x14ac:dyDescent="0.25">
      <c r="D626" s="7">
        <v>7605</v>
      </c>
      <c r="E626" s="7" t="b">
        <f t="shared" si="19"/>
        <v>1</v>
      </c>
    </row>
    <row r="627" spans="4:5" x14ac:dyDescent="0.25">
      <c r="D627" s="7">
        <v>7610</v>
      </c>
      <c r="E627" s="7" t="b">
        <f t="shared" si="19"/>
        <v>0</v>
      </c>
    </row>
    <row r="628" spans="4:5" x14ac:dyDescent="0.25">
      <c r="D628" s="7">
        <v>7611</v>
      </c>
      <c r="E628" s="7" t="b">
        <f t="shared" si="19"/>
        <v>0</v>
      </c>
    </row>
    <row r="629" spans="4:5" x14ac:dyDescent="0.25">
      <c r="D629" s="7">
        <v>7612</v>
      </c>
      <c r="E629" s="7" t="b">
        <f t="shared" si="19"/>
        <v>0</v>
      </c>
    </row>
    <row r="630" spans="4:5" x14ac:dyDescent="0.25">
      <c r="D630" s="7">
        <v>7614</v>
      </c>
      <c r="E630" s="7" t="b">
        <f t="shared" si="19"/>
        <v>0</v>
      </c>
    </row>
    <row r="631" spans="4:5" x14ac:dyDescent="0.25">
      <c r="D631" s="7">
        <v>7616</v>
      </c>
      <c r="E631" s="7" t="b">
        <f t="shared" si="19"/>
        <v>0</v>
      </c>
    </row>
    <row r="632" spans="4:5" x14ac:dyDescent="0.25">
      <c r="D632" s="7">
        <v>7617</v>
      </c>
      <c r="E632" s="7" t="b">
        <f t="shared" si="19"/>
        <v>0</v>
      </c>
    </row>
    <row r="633" spans="4:5" x14ac:dyDescent="0.25">
      <c r="D633" s="7">
        <v>7618</v>
      </c>
      <c r="E633" s="7" t="b">
        <f t="shared" si="19"/>
        <v>0</v>
      </c>
    </row>
    <row r="634" spans="4:5" x14ac:dyDescent="0.25">
      <c r="D634" s="7">
        <v>7620</v>
      </c>
      <c r="E634" s="7" t="b">
        <f t="shared" si="19"/>
        <v>0</v>
      </c>
    </row>
    <row r="635" spans="4:5" x14ac:dyDescent="0.25">
      <c r="D635" s="7">
        <v>7715</v>
      </c>
      <c r="E635" s="7" t="b">
        <f t="shared" si="19"/>
        <v>0</v>
      </c>
    </row>
    <row r="636" spans="4:5" x14ac:dyDescent="0.25">
      <c r="D636" s="7">
        <v>7725</v>
      </c>
      <c r="E636" s="7" t="b">
        <f t="shared" si="19"/>
        <v>1</v>
      </c>
    </row>
    <row r="637" spans="4:5" x14ac:dyDescent="0.25">
      <c r="D637" s="7">
        <v>7730</v>
      </c>
      <c r="E637" s="7" t="b">
        <f t="shared" si="19"/>
        <v>0</v>
      </c>
    </row>
    <row r="638" spans="4:5" x14ac:dyDescent="0.25">
      <c r="D638" s="7">
        <v>7780</v>
      </c>
      <c r="E638" s="7" t="b">
        <f t="shared" si="19"/>
        <v>0</v>
      </c>
    </row>
    <row r="639" spans="4:5" x14ac:dyDescent="0.25">
      <c r="D639" s="7">
        <v>7781</v>
      </c>
      <c r="E639" s="7" t="b">
        <f t="shared" si="19"/>
        <v>0</v>
      </c>
    </row>
    <row r="640" spans="4:5" x14ac:dyDescent="0.25">
      <c r="D640" s="7">
        <v>7790</v>
      </c>
      <c r="E640" s="7" t="b">
        <f t="shared" si="19"/>
        <v>1</v>
      </c>
    </row>
    <row r="641" spans="4:5" x14ac:dyDescent="0.25">
      <c r="D641" s="7">
        <v>7810</v>
      </c>
      <c r="E641" s="7" t="b">
        <f t="shared" si="19"/>
        <v>0</v>
      </c>
    </row>
    <row r="642" spans="4:5" x14ac:dyDescent="0.25">
      <c r="D642" s="7">
        <v>7811</v>
      </c>
      <c r="E642" s="7" t="b">
        <f t="shared" si="19"/>
        <v>1</v>
      </c>
    </row>
    <row r="643" spans="4:5" x14ac:dyDescent="0.25">
      <c r="D643" s="7">
        <v>7883</v>
      </c>
      <c r="E643" s="7" t="b">
        <f t="shared" si="19"/>
        <v>0</v>
      </c>
    </row>
    <row r="644" spans="4:5" x14ac:dyDescent="0.25">
      <c r="D644" s="7">
        <v>8010</v>
      </c>
      <c r="E644" s="7" t="b">
        <f t="shared" si="19"/>
        <v>0</v>
      </c>
    </row>
    <row r="645" spans="4:5" x14ac:dyDescent="0.25">
      <c r="D645" s="7">
        <v>8011</v>
      </c>
      <c r="E645" s="7" t="b">
        <f t="shared" si="19"/>
        <v>0</v>
      </c>
    </row>
    <row r="646" spans="4:5" x14ac:dyDescent="0.25">
      <c r="D646" s="7">
        <v>8012</v>
      </c>
      <c r="E646" s="7" t="b">
        <f t="shared" ref="E646:E709" si="20">ISNA(MATCH(D646,A:A,0))</f>
        <v>0</v>
      </c>
    </row>
    <row r="647" spans="4:5" x14ac:dyDescent="0.25">
      <c r="D647" s="7">
        <v>8013</v>
      </c>
      <c r="E647" s="7" t="b">
        <f t="shared" si="20"/>
        <v>0</v>
      </c>
    </row>
    <row r="648" spans="4:5" x14ac:dyDescent="0.25">
      <c r="D648" s="7">
        <v>8014</v>
      </c>
      <c r="E648" s="7" t="b">
        <f t="shared" si="20"/>
        <v>0</v>
      </c>
    </row>
    <row r="649" spans="4:5" x14ac:dyDescent="0.25">
      <c r="D649" s="7">
        <v>8015</v>
      </c>
      <c r="E649" s="7" t="b">
        <f t="shared" si="20"/>
        <v>1</v>
      </c>
    </row>
    <row r="650" spans="4:5" x14ac:dyDescent="0.25">
      <c r="D650" s="7">
        <v>8016</v>
      </c>
      <c r="E650" s="7" t="b">
        <f t="shared" si="20"/>
        <v>1</v>
      </c>
    </row>
    <row r="651" spans="4:5" x14ac:dyDescent="0.25">
      <c r="D651" s="7">
        <v>8017</v>
      </c>
      <c r="E651" s="7" t="b">
        <f t="shared" si="20"/>
        <v>1</v>
      </c>
    </row>
    <row r="652" spans="4:5" x14ac:dyDescent="0.25">
      <c r="D652" s="7">
        <v>8018</v>
      </c>
      <c r="E652" s="7" t="b">
        <f t="shared" si="20"/>
        <v>0</v>
      </c>
    </row>
    <row r="653" spans="4:5" x14ac:dyDescent="0.25">
      <c r="D653" s="7">
        <v>8020</v>
      </c>
      <c r="E653" s="7" t="b">
        <f t="shared" si="20"/>
        <v>0</v>
      </c>
    </row>
    <row r="654" spans="4:5" x14ac:dyDescent="0.25">
      <c r="D654" s="7">
        <v>8021</v>
      </c>
      <c r="E654" s="7" t="b">
        <f t="shared" si="20"/>
        <v>0</v>
      </c>
    </row>
    <row r="655" spans="4:5" x14ac:dyDescent="0.25">
      <c r="D655" s="7">
        <v>8027</v>
      </c>
      <c r="E655" s="7" t="b">
        <f t="shared" si="20"/>
        <v>1</v>
      </c>
    </row>
    <row r="656" spans="4:5" x14ac:dyDescent="0.25">
      <c r="D656" s="7">
        <v>8050</v>
      </c>
      <c r="E656" s="7" t="b">
        <f t="shared" si="20"/>
        <v>1</v>
      </c>
    </row>
    <row r="657" spans="4:5" x14ac:dyDescent="0.25">
      <c r="D657" s="7">
        <v>8051</v>
      </c>
      <c r="E657" s="7" t="b">
        <f t="shared" si="20"/>
        <v>1</v>
      </c>
    </row>
    <row r="658" spans="4:5" x14ac:dyDescent="0.25">
      <c r="D658" s="7">
        <v>8110</v>
      </c>
      <c r="E658" s="7" t="b">
        <f t="shared" si="20"/>
        <v>0</v>
      </c>
    </row>
    <row r="659" spans="4:5" x14ac:dyDescent="0.25">
      <c r="D659" s="7">
        <v>8130</v>
      </c>
      <c r="E659" s="7" t="b">
        <f t="shared" si="20"/>
        <v>0</v>
      </c>
    </row>
    <row r="660" spans="4:5" x14ac:dyDescent="0.25">
      <c r="D660" s="7">
        <v>8131</v>
      </c>
      <c r="E660" s="7" t="b">
        <f t="shared" si="20"/>
        <v>0</v>
      </c>
    </row>
    <row r="661" spans="4:5" x14ac:dyDescent="0.25">
      <c r="D661" s="7">
        <v>8132</v>
      </c>
      <c r="E661" s="7" t="b">
        <f t="shared" si="20"/>
        <v>0</v>
      </c>
    </row>
    <row r="662" spans="4:5" x14ac:dyDescent="0.25">
      <c r="D662" s="7">
        <v>8411</v>
      </c>
      <c r="E662" s="7" t="b">
        <f t="shared" si="20"/>
        <v>1</v>
      </c>
    </row>
    <row r="663" spans="4:5" x14ac:dyDescent="0.25">
      <c r="D663" s="7">
        <v>9001</v>
      </c>
      <c r="E663" s="7" t="b">
        <f t="shared" si="20"/>
        <v>1</v>
      </c>
    </row>
    <row r="664" spans="4:5" x14ac:dyDescent="0.25">
      <c r="D664" s="7">
        <v>9002</v>
      </c>
      <c r="E664" s="7" t="b">
        <f t="shared" si="20"/>
        <v>1</v>
      </c>
    </row>
    <row r="665" spans="4:5" x14ac:dyDescent="0.25">
      <c r="D665" s="7">
        <v>9003</v>
      </c>
      <c r="E665" s="7" t="b">
        <f t="shared" si="20"/>
        <v>1</v>
      </c>
    </row>
    <row r="666" spans="4:5" x14ac:dyDescent="0.25">
      <c r="D666" s="7">
        <v>9998</v>
      </c>
      <c r="E666" s="7" t="b">
        <f t="shared" si="20"/>
        <v>1</v>
      </c>
    </row>
    <row r="667" spans="4:5" x14ac:dyDescent="0.25">
      <c r="D667" s="7" t="s">
        <v>5</v>
      </c>
      <c r="E667" s="7" t="b">
        <f t="shared" si="20"/>
        <v>1</v>
      </c>
    </row>
    <row r="668" spans="4:5" x14ac:dyDescent="0.25">
      <c r="D668" s="7" t="s">
        <v>6</v>
      </c>
      <c r="E668" s="7" t="b">
        <f t="shared" si="20"/>
        <v>1</v>
      </c>
    </row>
    <row r="669" spans="4:5" x14ac:dyDescent="0.25">
      <c r="D669" s="7" t="s">
        <v>7</v>
      </c>
      <c r="E669" s="7" t="b">
        <f t="shared" si="20"/>
        <v>1</v>
      </c>
    </row>
    <row r="670" spans="4:5" x14ac:dyDescent="0.25">
      <c r="D670" s="7" t="s">
        <v>8</v>
      </c>
      <c r="E670" s="7" t="b">
        <f t="shared" si="20"/>
        <v>1</v>
      </c>
    </row>
    <row r="671" spans="4:5" x14ac:dyDescent="0.25">
      <c r="D671" s="7" t="s">
        <v>9</v>
      </c>
      <c r="E671" s="7" t="b">
        <f t="shared" si="20"/>
        <v>1</v>
      </c>
    </row>
    <row r="672" spans="4:5" x14ac:dyDescent="0.25">
      <c r="D672" s="7" t="s">
        <v>10</v>
      </c>
      <c r="E672" s="7" t="b">
        <f t="shared" si="20"/>
        <v>1</v>
      </c>
    </row>
    <row r="673" spans="4:5" x14ac:dyDescent="0.25">
      <c r="D673" s="7" t="s">
        <v>11</v>
      </c>
      <c r="E673" s="7" t="b">
        <f t="shared" si="20"/>
        <v>1</v>
      </c>
    </row>
    <row r="674" spans="4:5" x14ac:dyDescent="0.25">
      <c r="D674" s="7" t="s">
        <v>12</v>
      </c>
      <c r="E674" s="7" t="b">
        <f t="shared" si="20"/>
        <v>1</v>
      </c>
    </row>
    <row r="675" spans="4:5" x14ac:dyDescent="0.25">
      <c r="D675" s="7" t="s">
        <v>13</v>
      </c>
      <c r="E675" s="7" t="b">
        <f t="shared" si="20"/>
        <v>1</v>
      </c>
    </row>
    <row r="676" spans="4:5" x14ac:dyDescent="0.25">
      <c r="D676" s="7" t="s">
        <v>14</v>
      </c>
      <c r="E676" s="7" t="b">
        <f t="shared" si="20"/>
        <v>1</v>
      </c>
    </row>
    <row r="677" spans="4:5" x14ac:dyDescent="0.25">
      <c r="D677" s="7" t="s">
        <v>15</v>
      </c>
      <c r="E677" s="7" t="b">
        <f t="shared" si="20"/>
        <v>1</v>
      </c>
    </row>
    <row r="678" spans="4:5" x14ac:dyDescent="0.25">
      <c r="D678" s="7" t="s">
        <v>16</v>
      </c>
      <c r="E678" s="7" t="b">
        <f t="shared" si="20"/>
        <v>1</v>
      </c>
    </row>
    <row r="679" spans="4:5" x14ac:dyDescent="0.25">
      <c r="D679" s="7" t="s">
        <v>17</v>
      </c>
      <c r="E679" s="7" t="b">
        <f t="shared" si="20"/>
        <v>1</v>
      </c>
    </row>
    <row r="680" spans="4:5" x14ac:dyDescent="0.25">
      <c r="D680" s="7" t="s">
        <v>18</v>
      </c>
      <c r="E680" s="7" t="b">
        <f t="shared" si="20"/>
        <v>1</v>
      </c>
    </row>
    <row r="681" spans="4:5" x14ac:dyDescent="0.25">
      <c r="D681" s="7" t="s">
        <v>19</v>
      </c>
      <c r="E681" s="7" t="b">
        <f t="shared" si="20"/>
        <v>1</v>
      </c>
    </row>
    <row r="682" spans="4:5" x14ac:dyDescent="0.25">
      <c r="D682" s="7" t="s">
        <v>20</v>
      </c>
      <c r="E682" s="7" t="b">
        <f t="shared" si="20"/>
        <v>1</v>
      </c>
    </row>
    <row r="683" spans="4:5" x14ac:dyDescent="0.25">
      <c r="D683" s="7" t="s">
        <v>21</v>
      </c>
      <c r="E683" s="7" t="b">
        <f t="shared" si="20"/>
        <v>1</v>
      </c>
    </row>
    <row r="684" spans="4:5" x14ac:dyDescent="0.25">
      <c r="D684" s="7" t="s">
        <v>22</v>
      </c>
      <c r="E684" s="7" t="b">
        <f t="shared" si="20"/>
        <v>1</v>
      </c>
    </row>
    <row r="685" spans="4:5" x14ac:dyDescent="0.25">
      <c r="D685" s="7" t="s">
        <v>23</v>
      </c>
      <c r="E685" s="7" t="b">
        <f t="shared" si="20"/>
        <v>1</v>
      </c>
    </row>
    <row r="686" spans="4:5" x14ac:dyDescent="0.25">
      <c r="D686" s="7" t="s">
        <v>24</v>
      </c>
      <c r="E686" s="7" t="b">
        <f t="shared" si="20"/>
        <v>1</v>
      </c>
    </row>
    <row r="687" spans="4:5" x14ac:dyDescent="0.25">
      <c r="D687" s="7" t="s">
        <v>25</v>
      </c>
      <c r="E687" s="7" t="b">
        <f t="shared" si="20"/>
        <v>1</v>
      </c>
    </row>
    <row r="688" spans="4:5" x14ac:dyDescent="0.25">
      <c r="D688" s="7" t="s">
        <v>26</v>
      </c>
      <c r="E688" s="7" t="b">
        <f t="shared" si="20"/>
        <v>1</v>
      </c>
    </row>
    <row r="689" spans="4:5" x14ac:dyDescent="0.25">
      <c r="D689" s="7" t="s">
        <v>27</v>
      </c>
      <c r="E689" s="7" t="b">
        <f t="shared" si="20"/>
        <v>1</v>
      </c>
    </row>
    <row r="690" spans="4:5" x14ac:dyDescent="0.25">
      <c r="D690" s="7" t="s">
        <v>28</v>
      </c>
      <c r="E690" s="7" t="b">
        <f t="shared" si="20"/>
        <v>1</v>
      </c>
    </row>
    <row r="691" spans="4:5" x14ac:dyDescent="0.25">
      <c r="D691" s="7" t="s">
        <v>29</v>
      </c>
      <c r="E691" s="7" t="b">
        <f t="shared" si="20"/>
        <v>1</v>
      </c>
    </row>
    <row r="692" spans="4:5" x14ac:dyDescent="0.25">
      <c r="D692" s="7" t="s">
        <v>30</v>
      </c>
      <c r="E692" s="7" t="b">
        <f t="shared" si="20"/>
        <v>1</v>
      </c>
    </row>
    <row r="693" spans="4:5" x14ac:dyDescent="0.25">
      <c r="D693" s="7" t="s">
        <v>31</v>
      </c>
      <c r="E693" s="7" t="b">
        <f t="shared" si="20"/>
        <v>1</v>
      </c>
    </row>
    <row r="694" spans="4:5" x14ac:dyDescent="0.25">
      <c r="D694" s="7" t="s">
        <v>32</v>
      </c>
      <c r="E694" s="7" t="b">
        <f t="shared" si="20"/>
        <v>1</v>
      </c>
    </row>
    <row r="695" spans="4:5" x14ac:dyDescent="0.25">
      <c r="D695" s="7" t="s">
        <v>33</v>
      </c>
      <c r="E695" s="7" t="b">
        <f t="shared" si="20"/>
        <v>1</v>
      </c>
    </row>
    <row r="696" spans="4:5" x14ac:dyDescent="0.25">
      <c r="D696" s="7" t="s">
        <v>34</v>
      </c>
      <c r="E696" s="7" t="b">
        <f t="shared" si="20"/>
        <v>1</v>
      </c>
    </row>
    <row r="697" spans="4:5" x14ac:dyDescent="0.25">
      <c r="D697" s="7" t="s">
        <v>35</v>
      </c>
      <c r="E697" s="7" t="b">
        <f t="shared" si="20"/>
        <v>1</v>
      </c>
    </row>
    <row r="698" spans="4:5" x14ac:dyDescent="0.25">
      <c r="D698" s="7" t="s">
        <v>36</v>
      </c>
      <c r="E698" s="7" t="b">
        <f t="shared" si="20"/>
        <v>1</v>
      </c>
    </row>
    <row r="699" spans="4:5" x14ac:dyDescent="0.25">
      <c r="D699" s="7" t="s">
        <v>37</v>
      </c>
      <c r="E699" s="7" t="b">
        <f t="shared" si="20"/>
        <v>1</v>
      </c>
    </row>
    <row r="700" spans="4:5" x14ac:dyDescent="0.25">
      <c r="D700" s="7" t="s">
        <v>38</v>
      </c>
      <c r="E700" s="7" t="b">
        <f t="shared" si="20"/>
        <v>1</v>
      </c>
    </row>
    <row r="701" spans="4:5" x14ac:dyDescent="0.25">
      <c r="D701" s="7" t="s">
        <v>39</v>
      </c>
      <c r="E701" s="7" t="b">
        <f t="shared" si="20"/>
        <v>1</v>
      </c>
    </row>
    <row r="702" spans="4:5" x14ac:dyDescent="0.25">
      <c r="D702" s="7" t="s">
        <v>40</v>
      </c>
      <c r="E702" s="7" t="b">
        <f t="shared" si="20"/>
        <v>1</v>
      </c>
    </row>
    <row r="703" spans="4:5" x14ac:dyDescent="0.25">
      <c r="D703" s="7" t="s">
        <v>41</v>
      </c>
      <c r="E703" s="7" t="b">
        <f t="shared" si="20"/>
        <v>1</v>
      </c>
    </row>
    <row r="704" spans="4:5" x14ac:dyDescent="0.25">
      <c r="D704" s="7" t="s">
        <v>42</v>
      </c>
      <c r="E704" s="7" t="b">
        <f t="shared" si="20"/>
        <v>1</v>
      </c>
    </row>
    <row r="705" spans="4:5" x14ac:dyDescent="0.25">
      <c r="D705" s="7" t="s">
        <v>43</v>
      </c>
      <c r="E705" s="7" t="b">
        <f t="shared" si="20"/>
        <v>1</v>
      </c>
    </row>
    <row r="706" spans="4:5" x14ac:dyDescent="0.25">
      <c r="D706" s="7" t="s">
        <v>44</v>
      </c>
      <c r="E706" s="7" t="b">
        <f t="shared" si="20"/>
        <v>1</v>
      </c>
    </row>
    <row r="707" spans="4:5" x14ac:dyDescent="0.25">
      <c r="D707" s="7" t="s">
        <v>45</v>
      </c>
      <c r="E707" s="7" t="b">
        <f t="shared" si="20"/>
        <v>1</v>
      </c>
    </row>
    <row r="708" spans="4:5" x14ac:dyDescent="0.25">
      <c r="D708" s="7" t="s">
        <v>46</v>
      </c>
      <c r="E708" s="7" t="b">
        <f t="shared" si="20"/>
        <v>1</v>
      </c>
    </row>
    <row r="709" spans="4:5" x14ac:dyDescent="0.25">
      <c r="D709" s="7" t="s">
        <v>47</v>
      </c>
      <c r="E709" s="7" t="b">
        <f t="shared" si="20"/>
        <v>1</v>
      </c>
    </row>
    <row r="710" spans="4:5" x14ac:dyDescent="0.25">
      <c r="D710" s="7" t="s">
        <v>48</v>
      </c>
      <c r="E710" s="7" t="b">
        <f t="shared" ref="E710:E764" si="21">ISNA(MATCH(D710,A:A,0))</f>
        <v>1</v>
      </c>
    </row>
    <row r="711" spans="4:5" x14ac:dyDescent="0.25">
      <c r="D711" s="7" t="s">
        <v>49</v>
      </c>
      <c r="E711" s="7" t="b">
        <f t="shared" si="21"/>
        <v>1</v>
      </c>
    </row>
    <row r="712" spans="4:5" x14ac:dyDescent="0.25">
      <c r="D712" s="7" t="s">
        <v>50</v>
      </c>
      <c r="E712" s="7" t="b">
        <f t="shared" si="21"/>
        <v>1</v>
      </c>
    </row>
    <row r="713" spans="4:5" x14ac:dyDescent="0.25">
      <c r="D713" s="7" t="s">
        <v>51</v>
      </c>
      <c r="E713" s="7" t="b">
        <f t="shared" si="21"/>
        <v>1</v>
      </c>
    </row>
    <row r="714" spans="4:5" x14ac:dyDescent="0.25">
      <c r="D714" s="7" t="s">
        <v>52</v>
      </c>
      <c r="E714" s="7" t="b">
        <f t="shared" si="21"/>
        <v>1</v>
      </c>
    </row>
    <row r="715" spans="4:5" x14ac:dyDescent="0.25">
      <c r="D715" s="7" t="s">
        <v>53</v>
      </c>
      <c r="E715" s="7" t="b">
        <f t="shared" si="21"/>
        <v>1</v>
      </c>
    </row>
    <row r="716" spans="4:5" x14ac:dyDescent="0.25">
      <c r="D716" s="7" t="s">
        <v>54</v>
      </c>
      <c r="E716" s="7" t="b">
        <f t="shared" si="21"/>
        <v>1</v>
      </c>
    </row>
    <row r="717" spans="4:5" x14ac:dyDescent="0.25">
      <c r="D717" s="7" t="s">
        <v>55</v>
      </c>
      <c r="E717" s="7" t="b">
        <f t="shared" si="21"/>
        <v>1</v>
      </c>
    </row>
    <row r="718" spans="4:5" x14ac:dyDescent="0.25">
      <c r="D718" s="7" t="s">
        <v>56</v>
      </c>
      <c r="E718" s="7" t="b">
        <f t="shared" si="21"/>
        <v>1</v>
      </c>
    </row>
    <row r="719" spans="4:5" x14ac:dyDescent="0.25">
      <c r="D719" s="7" t="s">
        <v>57</v>
      </c>
      <c r="E719" s="7" t="b">
        <f t="shared" si="21"/>
        <v>1</v>
      </c>
    </row>
    <row r="720" spans="4:5" x14ac:dyDescent="0.25">
      <c r="D720" s="7" t="s">
        <v>58</v>
      </c>
      <c r="E720" s="7" t="b">
        <f t="shared" si="21"/>
        <v>1</v>
      </c>
    </row>
    <row r="721" spans="4:5" x14ac:dyDescent="0.25">
      <c r="D721" s="7" t="s">
        <v>59</v>
      </c>
      <c r="E721" s="7" t="b">
        <f t="shared" si="21"/>
        <v>1</v>
      </c>
    </row>
    <row r="722" spans="4:5" x14ac:dyDescent="0.25">
      <c r="D722" s="7" t="s">
        <v>60</v>
      </c>
      <c r="E722" s="7" t="b">
        <f t="shared" si="21"/>
        <v>1</v>
      </c>
    </row>
    <row r="723" spans="4:5" x14ac:dyDescent="0.25">
      <c r="D723" s="7" t="s">
        <v>61</v>
      </c>
      <c r="E723" s="7" t="b">
        <f t="shared" si="21"/>
        <v>1</v>
      </c>
    </row>
    <row r="724" spans="4:5" x14ac:dyDescent="0.25">
      <c r="D724" s="7" t="s">
        <v>62</v>
      </c>
      <c r="E724" s="7" t="b">
        <f t="shared" si="21"/>
        <v>1</v>
      </c>
    </row>
    <row r="725" spans="4:5" x14ac:dyDescent="0.25">
      <c r="D725" s="7" t="s">
        <v>63</v>
      </c>
      <c r="E725" s="7" t="b">
        <f t="shared" si="21"/>
        <v>1</v>
      </c>
    </row>
    <row r="726" spans="4:5" x14ac:dyDescent="0.25">
      <c r="D726" s="7" t="s">
        <v>64</v>
      </c>
      <c r="E726" s="7" t="b">
        <f t="shared" si="21"/>
        <v>1</v>
      </c>
    </row>
    <row r="727" spans="4:5" x14ac:dyDescent="0.25">
      <c r="D727" s="7" t="s">
        <v>65</v>
      </c>
      <c r="E727" s="7" t="b">
        <f t="shared" si="21"/>
        <v>1</v>
      </c>
    </row>
    <row r="728" spans="4:5" x14ac:dyDescent="0.25">
      <c r="D728" s="7" t="s">
        <v>66</v>
      </c>
      <c r="E728" s="7" t="b">
        <f t="shared" si="21"/>
        <v>1</v>
      </c>
    </row>
    <row r="729" spans="4:5" x14ac:dyDescent="0.25">
      <c r="D729" s="7" t="s">
        <v>67</v>
      </c>
      <c r="E729" s="7" t="b">
        <f t="shared" si="21"/>
        <v>1</v>
      </c>
    </row>
    <row r="730" spans="4:5" x14ac:dyDescent="0.25">
      <c r="D730" s="7" t="s">
        <v>68</v>
      </c>
      <c r="E730" s="7" t="b">
        <f t="shared" si="21"/>
        <v>1</v>
      </c>
    </row>
    <row r="731" spans="4:5" x14ac:dyDescent="0.25">
      <c r="D731" s="7" t="s">
        <v>69</v>
      </c>
      <c r="E731" s="7" t="b">
        <f t="shared" si="21"/>
        <v>1</v>
      </c>
    </row>
    <row r="732" spans="4:5" x14ac:dyDescent="0.25">
      <c r="D732" s="7" t="s">
        <v>70</v>
      </c>
      <c r="E732" s="7" t="b">
        <f t="shared" si="21"/>
        <v>1</v>
      </c>
    </row>
    <row r="733" spans="4:5" x14ac:dyDescent="0.25">
      <c r="D733" s="7" t="s">
        <v>71</v>
      </c>
      <c r="E733" s="7" t="b">
        <f t="shared" si="21"/>
        <v>1</v>
      </c>
    </row>
    <row r="734" spans="4:5" x14ac:dyDescent="0.25">
      <c r="D734" s="7" t="s">
        <v>72</v>
      </c>
      <c r="E734" s="7" t="b">
        <f t="shared" si="21"/>
        <v>1</v>
      </c>
    </row>
    <row r="735" spans="4:5" x14ac:dyDescent="0.25">
      <c r="D735" s="7" t="s">
        <v>73</v>
      </c>
      <c r="E735" s="7" t="b">
        <f t="shared" si="21"/>
        <v>1</v>
      </c>
    </row>
    <row r="736" spans="4:5" x14ac:dyDescent="0.25">
      <c r="D736" s="7" t="s">
        <v>74</v>
      </c>
      <c r="E736" s="7" t="b">
        <f t="shared" si="21"/>
        <v>1</v>
      </c>
    </row>
    <row r="737" spans="4:5" x14ac:dyDescent="0.25">
      <c r="D737" s="7" t="s">
        <v>75</v>
      </c>
      <c r="E737" s="7" t="b">
        <f t="shared" si="21"/>
        <v>1</v>
      </c>
    </row>
    <row r="738" spans="4:5" x14ac:dyDescent="0.25">
      <c r="D738" s="7" t="s">
        <v>76</v>
      </c>
      <c r="E738" s="7" t="b">
        <f t="shared" si="21"/>
        <v>1</v>
      </c>
    </row>
    <row r="739" spans="4:5" x14ac:dyDescent="0.25">
      <c r="D739" s="7" t="s">
        <v>77</v>
      </c>
      <c r="E739" s="7" t="b">
        <f t="shared" si="21"/>
        <v>1</v>
      </c>
    </row>
    <row r="740" spans="4:5" x14ac:dyDescent="0.25">
      <c r="D740" s="7" t="s">
        <v>78</v>
      </c>
      <c r="E740" s="7" t="b">
        <f t="shared" si="21"/>
        <v>1</v>
      </c>
    </row>
    <row r="741" spans="4:5" x14ac:dyDescent="0.25">
      <c r="D741" s="7" t="s">
        <v>79</v>
      </c>
      <c r="E741" s="7" t="b">
        <f t="shared" si="21"/>
        <v>1</v>
      </c>
    </row>
    <row r="742" spans="4:5" x14ac:dyDescent="0.25">
      <c r="D742" s="7" t="s">
        <v>80</v>
      </c>
      <c r="E742" s="7" t="b">
        <f t="shared" si="21"/>
        <v>1</v>
      </c>
    </row>
    <row r="743" spans="4:5" x14ac:dyDescent="0.25">
      <c r="D743" s="7" t="s">
        <v>81</v>
      </c>
      <c r="E743" s="7" t="b">
        <f t="shared" si="21"/>
        <v>1</v>
      </c>
    </row>
    <row r="744" spans="4:5" x14ac:dyDescent="0.25">
      <c r="D744" s="7" t="s">
        <v>82</v>
      </c>
      <c r="E744" s="7" t="b">
        <f t="shared" si="21"/>
        <v>1</v>
      </c>
    </row>
    <row r="745" spans="4:5" x14ac:dyDescent="0.25">
      <c r="D745" s="7" t="s">
        <v>83</v>
      </c>
      <c r="E745" s="7" t="b">
        <f t="shared" si="21"/>
        <v>1</v>
      </c>
    </row>
    <row r="746" spans="4:5" x14ac:dyDescent="0.25">
      <c r="D746" s="7" t="s">
        <v>84</v>
      </c>
      <c r="E746" s="7" t="b">
        <f t="shared" si="21"/>
        <v>1</v>
      </c>
    </row>
    <row r="747" spans="4:5" x14ac:dyDescent="0.25">
      <c r="D747" s="7" t="s">
        <v>85</v>
      </c>
      <c r="E747" s="7" t="b">
        <f t="shared" si="21"/>
        <v>1</v>
      </c>
    </row>
    <row r="748" spans="4:5" x14ac:dyDescent="0.25">
      <c r="D748" s="7" t="s">
        <v>86</v>
      </c>
      <c r="E748" s="7" t="b">
        <f t="shared" si="21"/>
        <v>1</v>
      </c>
    </row>
    <row r="749" spans="4:5" x14ac:dyDescent="0.25">
      <c r="D749" s="7" t="s">
        <v>87</v>
      </c>
      <c r="E749" s="7" t="b">
        <f t="shared" si="21"/>
        <v>1</v>
      </c>
    </row>
    <row r="750" spans="4:5" x14ac:dyDescent="0.25">
      <c r="D750" s="7" t="s">
        <v>88</v>
      </c>
      <c r="E750" s="7" t="b">
        <f t="shared" si="21"/>
        <v>1</v>
      </c>
    </row>
    <row r="751" spans="4:5" x14ac:dyDescent="0.25">
      <c r="D751" s="7" t="s">
        <v>89</v>
      </c>
      <c r="E751" s="7" t="b">
        <f t="shared" si="21"/>
        <v>1</v>
      </c>
    </row>
    <row r="752" spans="4:5" x14ac:dyDescent="0.25">
      <c r="D752" s="7" t="s">
        <v>90</v>
      </c>
      <c r="E752" s="7" t="b">
        <f t="shared" si="21"/>
        <v>1</v>
      </c>
    </row>
    <row r="753" spans="4:5" x14ac:dyDescent="0.25">
      <c r="D753" s="7" t="s">
        <v>91</v>
      </c>
      <c r="E753" s="7" t="b">
        <f t="shared" si="21"/>
        <v>1</v>
      </c>
    </row>
    <row r="754" spans="4:5" x14ac:dyDescent="0.25">
      <c r="D754" s="7" t="s">
        <v>92</v>
      </c>
      <c r="E754" s="7" t="b">
        <f t="shared" si="21"/>
        <v>1</v>
      </c>
    </row>
    <row r="755" spans="4:5" x14ac:dyDescent="0.25">
      <c r="D755" s="7" t="s">
        <v>93</v>
      </c>
      <c r="E755" s="7" t="b">
        <f t="shared" si="21"/>
        <v>1</v>
      </c>
    </row>
    <row r="756" spans="4:5" x14ac:dyDescent="0.25">
      <c r="D756" s="7" t="s">
        <v>94</v>
      </c>
      <c r="E756" s="7" t="b">
        <f t="shared" si="21"/>
        <v>1</v>
      </c>
    </row>
    <row r="757" spans="4:5" x14ac:dyDescent="0.25">
      <c r="D757" s="7" t="s">
        <v>95</v>
      </c>
      <c r="E757" s="7" t="b">
        <f t="shared" si="21"/>
        <v>1</v>
      </c>
    </row>
    <row r="758" spans="4:5" x14ac:dyDescent="0.25">
      <c r="D758" s="7" t="s">
        <v>96</v>
      </c>
      <c r="E758" s="7" t="b">
        <f t="shared" si="21"/>
        <v>1</v>
      </c>
    </row>
    <row r="759" spans="4:5" x14ac:dyDescent="0.25">
      <c r="D759" s="7" t="s">
        <v>97</v>
      </c>
      <c r="E759" s="7" t="b">
        <f t="shared" si="21"/>
        <v>1</v>
      </c>
    </row>
    <row r="760" spans="4:5" x14ac:dyDescent="0.25">
      <c r="D760" s="7" t="s">
        <v>98</v>
      </c>
      <c r="E760" s="7" t="b">
        <f t="shared" si="21"/>
        <v>1</v>
      </c>
    </row>
    <row r="761" spans="4:5" x14ac:dyDescent="0.25">
      <c r="D761" s="7" t="s">
        <v>99</v>
      </c>
      <c r="E761" s="7" t="b">
        <f t="shared" si="21"/>
        <v>1</v>
      </c>
    </row>
    <row r="762" spans="4:5" x14ac:dyDescent="0.25">
      <c r="D762" s="7" t="s">
        <v>100</v>
      </c>
      <c r="E762" s="7" t="b">
        <f t="shared" si="21"/>
        <v>1</v>
      </c>
    </row>
    <row r="763" spans="4:5" x14ac:dyDescent="0.25">
      <c r="D763" s="7" t="s">
        <v>101</v>
      </c>
      <c r="E763" s="7" t="b">
        <f t="shared" si="21"/>
        <v>1</v>
      </c>
    </row>
    <row r="764" spans="4:5" x14ac:dyDescent="0.25">
      <c r="D764" s="8" t="s">
        <v>102</v>
      </c>
      <c r="E764" s="8" t="b">
        <f t="shared" si="21"/>
        <v>1</v>
      </c>
    </row>
  </sheetData>
  <sheetProtection password="921E" sheet="1" objects="1" scenarios="1" sort="0" autoFilter="0"/>
  <conditionalFormatting sqref="B5:B600">
    <cfRule type="containsText" dxfId="1" priority="2" operator="containsText" text="TRUE">
      <formula>NOT(ISERROR(SEARCH("TRUE",B5)))</formula>
    </cfRule>
  </conditionalFormatting>
  <conditionalFormatting sqref="E5:E764">
    <cfRule type="containsText" dxfId="0" priority="1" operator="containsText" text="TRUE">
      <formula>NOT(ISERROR(SEARCH("TRUE",E5)))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ISNA and MATCH</vt:lpstr>
    </vt:vector>
  </TitlesOfParts>
  <Company>©2012 Big Hungry Geek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Excelhacker: Compare Two or More Lists Using ISNA and MATCH</dc:title>
  <dc:creator>Ryan Doherty</dc:creator>
  <cp:keywords>Excelhacker</cp:keywords>
  <dc:description>Please share!</dc:description>
  <cp:lastModifiedBy>Ryan Doherty</cp:lastModifiedBy>
  <dcterms:created xsi:type="dcterms:W3CDTF">2012-10-11T17:24:27Z</dcterms:created>
  <dcterms:modified xsi:type="dcterms:W3CDTF">2012-10-11T20:52:52Z</dcterms:modified>
</cp:coreProperties>
</file>